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5"/>
  <workbookPr filterPrivacy="1" defaultThemeVersion="124226"/>
  <xr:revisionPtr revIDLastSave="0" documentId="13_ncr:1_{00F83FB0-95EB-40A9-8859-B63716FC5D6E}" xr6:coauthVersionLast="36" xr6:coauthVersionMax="47" xr10:uidLastSave="{00000000-0000-0000-0000-000000000000}"/>
  <bookViews>
    <workbookView xWindow="0" yWindow="0" windowWidth="20490" windowHeight="7080" activeTab="1" xr2:uid="{00000000-000D-0000-FFFF-FFFF00000000}"/>
  </bookViews>
  <sheets>
    <sheet name="視察申込書 (記載例)" sheetId="8" r:id="rId1"/>
    <sheet name="視察申込書 (様式)" sheetId="6" r:id="rId2"/>
  </sheets>
  <definedNames>
    <definedName name="_xlnm.Print_Area" localSheetId="0">'視察申込書 (記載例)'!$A$1:$AG$32</definedName>
    <definedName name="_xlnm.Print_Area" localSheetId="1">'視察申込書 (様式)'!$A$1:$AG$32</definedName>
  </definedNames>
  <calcPr calcId="191029"/>
</workbook>
</file>

<file path=xl/sharedStrings.xml><?xml version="1.0" encoding="utf-8"?>
<sst xmlns="http://schemas.openxmlformats.org/spreadsheetml/2006/main" count="154" uniqueCount="70">
  <si>
    <t>申込責任者</t>
    <rPh sb="0" eb="2">
      <t>モウシコ</t>
    </rPh>
    <rPh sb="2" eb="5">
      <t>セキニンシャ</t>
    </rPh>
    <phoneticPr fontId="4"/>
  </si>
  <si>
    <t>住所</t>
    <rPh sb="0" eb="2">
      <t>ジュウショ</t>
    </rPh>
    <phoneticPr fontId="4"/>
  </si>
  <si>
    <t xml:space="preserve"> 〒</t>
    <phoneticPr fontId="4"/>
  </si>
  <si>
    <t>―</t>
    <phoneticPr fontId="4"/>
  </si>
  <si>
    <t>電話番号</t>
    <rPh sb="0" eb="4">
      <t>デンワバンゴウ</t>
    </rPh>
    <phoneticPr fontId="4"/>
  </si>
  <si>
    <t>ﾒｰﾙｱﾄﾞﾚｽ</t>
    <phoneticPr fontId="1"/>
  </si>
  <si>
    <t>所属名</t>
    <rPh sb="0" eb="3">
      <t>ショゾクメイ</t>
    </rPh>
    <phoneticPr fontId="4"/>
  </si>
  <si>
    <t>申込
責任者</t>
    <rPh sb="0" eb="2">
      <t>モウシコミ</t>
    </rPh>
    <rPh sb="3" eb="6">
      <t>セキニンシャ</t>
    </rPh>
    <phoneticPr fontId="4"/>
  </si>
  <si>
    <t>氏名</t>
    <rPh sb="0" eb="2">
      <t>シメイ</t>
    </rPh>
    <phoneticPr fontId="1"/>
  </si>
  <si>
    <t>携帯電話</t>
    <rPh sb="0" eb="4">
      <t>ケイタイデンワ</t>
    </rPh>
    <phoneticPr fontId="1"/>
  </si>
  <si>
    <t>大会当日の
責任者連絡先</t>
    <rPh sb="0" eb="4">
      <t>タイカイトウジツ</t>
    </rPh>
    <rPh sb="6" eb="9">
      <t>セキニンシャ</t>
    </rPh>
    <rPh sb="9" eb="12">
      <t>レンラクサキ</t>
    </rPh>
    <phoneticPr fontId="1"/>
  </si>
  <si>
    <t>職名</t>
    <rPh sb="0" eb="2">
      <t>ショクメイ</t>
    </rPh>
    <phoneticPr fontId="1"/>
  </si>
  <si>
    <t>－</t>
    <phoneticPr fontId="1"/>
  </si>
  <si>
    <t>課長</t>
    <rPh sb="0" eb="2">
      <t>カチョウ</t>
    </rPh>
    <phoneticPr fontId="1"/>
  </si>
  <si>
    <t>係長</t>
    <rPh sb="0" eb="2">
      <t>カカリチョウ</t>
    </rPh>
    <phoneticPr fontId="1"/>
  </si>
  <si>
    <t>係員</t>
    <rPh sb="0" eb="2">
      <t>カカリイン</t>
    </rPh>
    <phoneticPr fontId="1"/>
  </si>
  <si>
    <t>090　-　〇〇〇〇　-　△△△△</t>
    <phoneticPr fontId="1"/>
  </si>
  <si>
    <t>【留意事項】</t>
    <rPh sb="1" eb="5">
      <t>リュウイジコウ</t>
    </rPh>
    <phoneticPr fontId="1"/>
  </si>
  <si>
    <t>【提出期限】</t>
    <rPh sb="1" eb="5">
      <t>テイシュツキゲン</t>
    </rPh>
    <phoneticPr fontId="1"/>
  </si>
  <si>
    <t>【送付先】</t>
    <rPh sb="1" eb="4">
      <t>ソウフサキ</t>
    </rPh>
    <phoneticPr fontId="1"/>
  </si>
  <si>
    <t>　　　　　　　　　　@</t>
    <phoneticPr fontId="1"/>
  </si>
  <si>
    <t>【視察員について】※欄が不足する場合は適宜追加してください。</t>
    <rPh sb="1" eb="4">
      <t>シサツイン</t>
    </rPh>
    <rPh sb="10" eb="11">
      <t>ラン</t>
    </rPh>
    <rPh sb="12" eb="14">
      <t>フソク</t>
    </rPh>
    <rPh sb="16" eb="18">
      <t>バアイ</t>
    </rPh>
    <rPh sb="19" eb="21">
      <t>テキギ</t>
    </rPh>
    <rPh sb="21" eb="23">
      <t>ツイカ</t>
    </rPh>
    <phoneticPr fontId="1"/>
  </si>
  <si>
    <t>【視察予定日】　該当する日程に〇を入れてください。</t>
    <rPh sb="1" eb="3">
      <t>シサツ</t>
    </rPh>
    <rPh sb="3" eb="6">
      <t>ヨテイビ</t>
    </rPh>
    <rPh sb="8" eb="10">
      <t>ガイトウ</t>
    </rPh>
    <rPh sb="12" eb="14">
      <t>ニッテイ</t>
    </rPh>
    <rPh sb="17" eb="18">
      <t>イ</t>
    </rPh>
    <phoneticPr fontId="1"/>
  </si>
  <si>
    <t>〇</t>
    <phoneticPr fontId="1"/>
  </si>
  <si>
    <t>来会意向調査票</t>
    <rPh sb="0" eb="2">
      <t>ライカイ</t>
    </rPh>
    <rPh sb="2" eb="4">
      <t>イコウ</t>
    </rPh>
    <rPh sb="4" eb="6">
      <t>チョウサ</t>
    </rPh>
    <rPh sb="6" eb="7">
      <t>ヒョウ</t>
    </rPh>
    <phoneticPr fontId="1"/>
  </si>
  <si>
    <t>【視察員について】※欄が不足する場合は適宜追加してください。</t>
    <rPh sb="1" eb="4">
      <t>シサツイン</t>
    </rPh>
    <phoneticPr fontId="1"/>
  </si>
  <si>
    <t>日本のひなた宮崎国スポフェンシング競技リハーサル大会</t>
    <rPh sb="0" eb="2">
      <t>ニホン</t>
    </rPh>
    <rPh sb="6" eb="8">
      <t>ミヤザキ</t>
    </rPh>
    <rPh sb="8" eb="9">
      <t>コク</t>
    </rPh>
    <rPh sb="17" eb="19">
      <t>キョウギ</t>
    </rPh>
    <rPh sb="24" eb="26">
      <t>タイカイ</t>
    </rPh>
    <phoneticPr fontId="4"/>
  </si>
  <si>
    <t>日本のひなた宮崎国スポ国富町実行委員会事務局</t>
    <rPh sb="0" eb="2">
      <t>ニホン</t>
    </rPh>
    <rPh sb="6" eb="8">
      <t>ミヤザキ</t>
    </rPh>
    <rPh sb="8" eb="9">
      <t>コク</t>
    </rPh>
    <rPh sb="11" eb="13">
      <t>クニトミ</t>
    </rPh>
    <rPh sb="13" eb="14">
      <t>チョウ</t>
    </rPh>
    <rPh sb="14" eb="22">
      <t>ジッコウイインカイジムキョク</t>
    </rPh>
    <phoneticPr fontId="1"/>
  </si>
  <si>
    <t>（宮崎県　国富町役場　社会教育課　国スポ対策係）</t>
    <rPh sb="1" eb="4">
      <t>ミヤザキケン</t>
    </rPh>
    <rPh sb="5" eb="8">
      <t>クニトミチョウ</t>
    </rPh>
    <rPh sb="8" eb="10">
      <t>ヤクバ</t>
    </rPh>
    <rPh sb="11" eb="16">
      <t>シャカイキョウイクカ</t>
    </rPh>
    <rPh sb="17" eb="18">
      <t>コク</t>
    </rPh>
    <rPh sb="20" eb="23">
      <t>タイサクカカリ</t>
    </rPh>
    <phoneticPr fontId="1"/>
  </si>
  <si>
    <t>TEL：０９８５－７５－０７５７</t>
    <phoneticPr fontId="1"/>
  </si>
  <si>
    <t>担当：池田・髙橋</t>
    <rPh sb="0" eb="2">
      <t>タントウ</t>
    </rPh>
    <rPh sb="3" eb="5">
      <t>イケダ</t>
    </rPh>
    <rPh sb="6" eb="8">
      <t>タカハシ</t>
    </rPh>
    <phoneticPr fontId="1"/>
  </si>
  <si>
    <t>メール：koku-spo.fencing@town.kunitomi.lg.jp</t>
    <phoneticPr fontId="1"/>
  </si>
  <si>
    <t>12月17日(木)
大会前日</t>
  </si>
  <si>
    <t>12月17日(木)
大会前日</t>
    <phoneticPr fontId="1"/>
  </si>
  <si>
    <t>12月18日(金)
大会１日目</t>
    <rPh sb="7" eb="8">
      <t>キン</t>
    </rPh>
    <rPh sb="14" eb="15">
      <t>メ</t>
    </rPh>
    <phoneticPr fontId="1"/>
  </si>
  <si>
    <t>12月19日(土)
大会２日目</t>
    <rPh sb="7" eb="8">
      <t>ド</t>
    </rPh>
    <rPh sb="13" eb="15">
      <t>ニチメ</t>
    </rPh>
    <phoneticPr fontId="1"/>
  </si>
  <si>
    <t>12月20日(日)
大会３日目</t>
    <rPh sb="7" eb="8">
      <t>ニチ</t>
    </rPh>
    <rPh sb="13" eb="15">
      <t>ニチメ</t>
    </rPh>
    <phoneticPr fontId="1"/>
  </si>
  <si>
    <t>宮崎県　国富町　社会教育課</t>
    <rPh sb="0" eb="3">
      <t>ミヤザキケン</t>
    </rPh>
    <rPh sb="4" eb="6">
      <t>クニトミ</t>
    </rPh>
    <rPh sb="6" eb="7">
      <t>チョウ</t>
    </rPh>
    <rPh sb="8" eb="10">
      <t>シャカイ</t>
    </rPh>
    <rPh sb="10" eb="12">
      <t>キョウイク</t>
    </rPh>
    <rPh sb="12" eb="13">
      <t>カ</t>
    </rPh>
    <phoneticPr fontId="1"/>
  </si>
  <si>
    <t>国富　太郎</t>
    <rPh sb="0" eb="2">
      <t>クニトミ</t>
    </rPh>
    <rPh sb="3" eb="5">
      <t>タロウ</t>
    </rPh>
    <phoneticPr fontId="1"/>
  </si>
  <si>
    <t>0985</t>
    <phoneticPr fontId="1"/>
  </si>
  <si>
    <t>75</t>
    <phoneticPr fontId="1"/>
  </si>
  <si>
    <t>0757</t>
    <phoneticPr fontId="1"/>
  </si>
  <si>
    <t>koku-spo.fencing@town.kunitomi.lg.jp</t>
    <phoneticPr fontId="1"/>
  </si>
  <si>
    <t>国富　一郎</t>
    <rPh sb="0" eb="2">
      <t>クニトミ</t>
    </rPh>
    <rPh sb="3" eb="5">
      <t>イチロウ</t>
    </rPh>
    <phoneticPr fontId="1"/>
  </si>
  <si>
    <t>宮崎　次郎</t>
    <rPh sb="0" eb="2">
      <t>ミヤザキ</t>
    </rPh>
    <rPh sb="3" eb="5">
      <t>ジロウ</t>
    </rPh>
    <phoneticPr fontId="1"/>
  </si>
  <si>
    <t>宮崎　花子</t>
    <rPh sb="0" eb="2">
      <t>ミヤザキ</t>
    </rPh>
    <rPh sb="3" eb="5">
      <t>ハナコ</t>
    </rPh>
    <phoneticPr fontId="1"/>
  </si>
  <si>
    <t>〇</t>
    <phoneticPr fontId="1"/>
  </si>
  <si>
    <t>880</t>
    <phoneticPr fontId="1"/>
  </si>
  <si>
    <t>1101</t>
    <phoneticPr fontId="1"/>
  </si>
  <si>
    <t>宮崎県東諸県郡国富町大字本庄4800番地</t>
    <rPh sb="0" eb="2">
      <t>ミヤザキ</t>
    </rPh>
    <rPh sb="2" eb="3">
      <t>ケン</t>
    </rPh>
    <rPh sb="3" eb="6">
      <t>ヒガシモロカタ</t>
    </rPh>
    <rPh sb="6" eb="7">
      <t>グン</t>
    </rPh>
    <rPh sb="7" eb="9">
      <t>クニトミ</t>
    </rPh>
    <rPh sb="9" eb="10">
      <t>チョウ</t>
    </rPh>
    <rPh sb="10" eb="12">
      <t>オオアザ</t>
    </rPh>
    <rPh sb="12" eb="14">
      <t>ホンジョウ</t>
    </rPh>
    <rPh sb="18" eb="20">
      <t>バンチ</t>
    </rPh>
    <phoneticPr fontId="1"/>
  </si>
  <si>
    <t>締切：令和８年１２月２日（水）</t>
    <rPh sb="0" eb="1">
      <t>シ</t>
    </rPh>
    <rPh sb="1" eb="2">
      <t>キ</t>
    </rPh>
    <rPh sb="3" eb="5">
      <t>レイワ</t>
    </rPh>
    <rPh sb="6" eb="7">
      <t>ネン</t>
    </rPh>
    <rPh sb="9" eb="10">
      <t>ツキ</t>
    </rPh>
    <rPh sb="11" eb="12">
      <t>ヒ</t>
    </rPh>
    <rPh sb="13" eb="14">
      <t>スイ</t>
    </rPh>
    <phoneticPr fontId="4"/>
  </si>
  <si>
    <t>締切：令和８年１２月２日（水）</t>
    <rPh sb="0" eb="1">
      <t>シ</t>
    </rPh>
    <rPh sb="1" eb="2">
      <t>キ</t>
    </rPh>
    <rPh sb="3" eb="5">
      <t>レイワ</t>
    </rPh>
    <rPh sb="6" eb="7">
      <t>ネン</t>
    </rPh>
    <rPh sb="9" eb="10">
      <t>ツキ</t>
    </rPh>
    <rPh sb="12" eb="13">
      <t>ヒ</t>
    </rPh>
    <rPh sb="13" eb="14">
      <t>スイ</t>
    </rPh>
    <rPh sb="14" eb="15">
      <t>モク</t>
    </rPh>
    <phoneticPr fontId="4"/>
  </si>
  <si>
    <r>
      <t xml:space="preserve">来会手段
</t>
    </r>
    <r>
      <rPr>
        <sz val="8"/>
        <color indexed="8"/>
        <rFont val="Meiryo UI"/>
        <family val="3"/>
        <charset val="128"/>
      </rPr>
      <t>※該当に○印</t>
    </r>
    <rPh sb="6" eb="8">
      <t>ガイトウ</t>
    </rPh>
    <rPh sb="10" eb="11">
      <t>シルシ</t>
    </rPh>
    <phoneticPr fontId="4"/>
  </si>
  <si>
    <t>公共交通機関</t>
    <rPh sb="0" eb="2">
      <t>コウキョウ</t>
    </rPh>
    <rPh sb="2" eb="4">
      <t>コウツウ</t>
    </rPh>
    <rPh sb="4" eb="6">
      <t>キカン</t>
    </rPh>
    <phoneticPr fontId="4"/>
  </si>
  <si>
    <t>〇</t>
  </si>
  <si>
    <t>公用車（レンタカー含む）</t>
    <rPh sb="0" eb="3">
      <t>コウヨウシャ</t>
    </rPh>
    <rPh sb="2" eb="3">
      <t>シャ</t>
    </rPh>
    <rPh sb="9" eb="10">
      <t>フク</t>
    </rPh>
    <phoneticPr fontId="4"/>
  </si>
  <si>
    <t>その他</t>
    <rPh sb="2" eb="3">
      <t>タ</t>
    </rPh>
    <phoneticPr fontId="4"/>
  </si>
  <si>
    <t>（</t>
  </si>
  <si>
    <t>）</t>
  </si>
  <si>
    <t>公用車
（レンタカー含む）台数</t>
  </si>
  <si>
    <t>台</t>
    <rPh sb="0" eb="1">
      <t>ダイ</t>
    </rPh>
    <phoneticPr fontId="4"/>
  </si>
  <si>
    <t>駐車許可証</t>
    <rPh sb="0" eb="2">
      <t>チュウシャ</t>
    </rPh>
    <rPh sb="2" eb="4">
      <t>キョカ</t>
    </rPh>
    <rPh sb="4" eb="5">
      <t>ショウ</t>
    </rPh>
    <phoneticPr fontId="4"/>
  </si>
  <si>
    <t>一般駐車場情報</t>
    <rPh sb="0" eb="2">
      <t>イッパン</t>
    </rPh>
    <rPh sb="2" eb="5">
      <t>チュウシャジョウ</t>
    </rPh>
    <rPh sb="5" eb="7">
      <t>ジョウホウ</t>
    </rPh>
    <phoneticPr fontId="1"/>
  </si>
  <si>
    <t>備考</t>
    <rPh sb="0" eb="2">
      <t>ビコウ</t>
    </rPh>
    <phoneticPr fontId="4"/>
  </si>
  <si>
    <t>令和８年１２月２日（水）</t>
    <rPh sb="0" eb="2">
      <t>レイワ</t>
    </rPh>
    <rPh sb="3" eb="4">
      <t>ネン</t>
    </rPh>
    <rPh sb="6" eb="7">
      <t>ガツ</t>
    </rPh>
    <rPh sb="8" eb="9">
      <t>ニチ</t>
    </rPh>
    <rPh sb="10" eb="11">
      <t>スイ</t>
    </rPh>
    <phoneticPr fontId="1"/>
  </si>
  <si>
    <t>会場に一般駐車場はありますが、駐車台数に限りがあります</t>
    <phoneticPr fontId="1"/>
  </si>
  <si>
    <t>要　・　不要</t>
    <rPh sb="0" eb="1">
      <t>ヨウ</t>
    </rPh>
    <rPh sb="4" eb="6">
      <t>フヨウ</t>
    </rPh>
    <phoneticPr fontId="4"/>
  </si>
  <si>
    <t>駐車場の都合で、駐車許可証は1枚とさせていただきます</t>
    <rPh sb="0" eb="3">
      <t>チュウシャジョウ</t>
    </rPh>
    <rPh sb="4" eb="6">
      <t>ツゴウ</t>
    </rPh>
    <rPh sb="8" eb="10">
      <t>チュウシャ</t>
    </rPh>
    <rPh sb="10" eb="12">
      <t>キョカ</t>
    </rPh>
    <rPh sb="12" eb="13">
      <t>ショウ</t>
    </rPh>
    <rPh sb="15" eb="16">
      <t>マイ</t>
    </rPh>
    <phoneticPr fontId="1"/>
  </si>
  <si>
    <t>〇</t>
    <phoneticPr fontId="1"/>
  </si>
  <si>
    <t>本申込書は、下記送付先まで電子メールで送付してください。</t>
    <rPh sb="0" eb="1">
      <t>ホン</t>
    </rPh>
    <rPh sb="1" eb="4">
      <t>モウシコミショ</t>
    </rPh>
    <rPh sb="6" eb="8">
      <t>カキ</t>
    </rPh>
    <rPh sb="8" eb="10">
      <t>ソウフ</t>
    </rPh>
    <rPh sb="10" eb="11">
      <t>サキ</t>
    </rPh>
    <rPh sb="13" eb="15">
      <t>デンシ</t>
    </rPh>
    <rPh sb="19" eb="21">
      <t>ソウフ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</si>
</sst>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u/>
      <sz val="11"/>
      <color theme="10"/>
      <name val="ＭＳ Ｐゴシック"/>
      <family val="2"/>
      <scheme val="minor"/>
    </font>
    <font>
      <b/>
      <sz val="18"/>
      <name val="ＭＳ Ｐゴシック"/>
      <family val="3"/>
      <charset val="128"/>
    </font>
    <font>
      <sz val="11"/>
      <color theme="10"/>
      <name val="ＭＳ Ｐゴシック"/>
      <family val="2"/>
      <scheme val="minor"/>
    </font>
    <font>
      <sz val="11"/>
      <color theme="1"/>
      <name val="ＭＳ Ｐゴシック"/>
      <family val="3"/>
      <charset val="128"/>
      <scheme val="minor"/>
    </font>
    <font>
      <sz val="8"/>
      <color indexed="8"/>
      <name val="Meiryo UI"/>
      <family val="3"/>
      <charset val="128"/>
    </font>
    <font>
      <sz val="10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u/>
      <sz val="11"/>
      <color theme="10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>
      <alignment vertical="center"/>
    </xf>
    <xf numFmtId="0" fontId="11" fillId="0" borderId="0" applyNumberFormat="0" applyFill="0" applyBorder="0" applyAlignment="0" applyProtection="0"/>
    <xf numFmtId="0" fontId="14" fillId="0" borderId="0">
      <alignment vertical="center"/>
    </xf>
    <xf numFmtId="0" fontId="14" fillId="0" borderId="0">
      <alignment vertical="center"/>
    </xf>
    <xf numFmtId="0" fontId="2" fillId="0" borderId="0"/>
    <xf numFmtId="0" fontId="19" fillId="0" borderId="0" applyNumberFormat="0" applyFill="0" applyBorder="0" applyAlignment="0" applyProtection="0">
      <alignment vertical="center"/>
    </xf>
  </cellStyleXfs>
  <cellXfs count="138">
    <xf numFmtId="0" fontId="0" fillId="0" borderId="0" xfId="0"/>
    <xf numFmtId="0" fontId="5" fillId="0" borderId="0" xfId="1" applyFont="1">
      <alignment vertical="center"/>
    </xf>
    <xf numFmtId="0" fontId="2" fillId="0" borderId="0" xfId="1">
      <alignment vertical="center"/>
    </xf>
    <xf numFmtId="0" fontId="6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2" fillId="0" borderId="0" xfId="1" applyAlignment="1">
      <alignment horizontal="center" vertical="center"/>
    </xf>
    <xf numFmtId="0" fontId="2" fillId="0" borderId="15" xfId="1" applyBorder="1" applyAlignment="1">
      <alignment vertical="center" wrapText="1"/>
    </xf>
    <xf numFmtId="0" fontId="2" fillId="0" borderId="4" xfId="1" applyBorder="1" applyAlignment="1">
      <alignment vertical="center" wrapText="1"/>
    </xf>
    <xf numFmtId="0" fontId="2" fillId="0" borderId="0" xfId="1" applyAlignment="1">
      <alignment horizontal="center" vertical="center" wrapText="1"/>
    </xf>
    <xf numFmtId="0" fontId="9" fillId="2" borderId="22" xfId="1" applyFont="1" applyFill="1" applyBorder="1" applyAlignment="1">
      <alignment vertical="center" shrinkToFit="1"/>
    </xf>
    <xf numFmtId="0" fontId="9" fillId="2" borderId="23" xfId="1" applyFont="1" applyFill="1" applyBorder="1" applyAlignment="1">
      <alignment vertical="center" shrinkToFit="1"/>
    </xf>
    <xf numFmtId="0" fontId="9" fillId="2" borderId="24" xfId="1" applyFont="1" applyFill="1" applyBorder="1" applyAlignment="1">
      <alignment vertical="center" shrinkToFit="1"/>
    </xf>
    <xf numFmtId="0" fontId="9" fillId="2" borderId="4" xfId="1" applyFont="1" applyFill="1" applyBorder="1">
      <alignment vertical="center"/>
    </xf>
    <xf numFmtId="0" fontId="9" fillId="2" borderId="2" xfId="1" applyFont="1" applyFill="1" applyBorder="1">
      <alignment vertical="center"/>
    </xf>
    <xf numFmtId="0" fontId="2" fillId="0" borderId="20" xfId="1" applyBorder="1">
      <alignment vertical="center"/>
    </xf>
    <xf numFmtId="0" fontId="2" fillId="0" borderId="2" xfId="1" applyBorder="1" applyAlignment="1">
      <alignment vertical="center" wrapText="1"/>
    </xf>
    <xf numFmtId="0" fontId="9" fillId="2" borderId="15" xfId="1" applyFont="1" applyFill="1" applyBorder="1">
      <alignment vertical="center"/>
    </xf>
    <xf numFmtId="0" fontId="9" fillId="2" borderId="16" xfId="1" applyFont="1" applyFill="1" applyBorder="1">
      <alignment vertical="center"/>
    </xf>
    <xf numFmtId="0" fontId="7" fillId="0" borderId="0" xfId="1" applyFont="1" applyAlignment="1">
      <alignment horizontal="left" vertical="center"/>
    </xf>
    <xf numFmtId="0" fontId="2" fillId="0" borderId="0" xfId="1" applyAlignment="1">
      <alignment horizontal="left" vertical="center"/>
    </xf>
    <xf numFmtId="0" fontId="2" fillId="0" borderId="0" xfId="1">
      <alignment vertical="center"/>
    </xf>
    <xf numFmtId="0" fontId="2" fillId="0" borderId="0" xfId="1">
      <alignment vertical="center"/>
    </xf>
    <xf numFmtId="0" fontId="12" fillId="0" borderId="1" xfId="1" applyFont="1" applyBorder="1" applyAlignment="1">
      <alignment horizontal="left" vertical="center"/>
    </xf>
    <xf numFmtId="0" fontId="12" fillId="0" borderId="0" xfId="1" applyFont="1" applyAlignment="1">
      <alignment horizontal="center" vertical="center"/>
    </xf>
    <xf numFmtId="0" fontId="8" fillId="0" borderId="2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0" fontId="8" fillId="0" borderId="16" xfId="1" applyFont="1" applyBorder="1" applyAlignment="1">
      <alignment horizontal="center" vertical="center" wrapText="1"/>
    </xf>
    <xf numFmtId="0" fontId="2" fillId="0" borderId="1" xfId="1" applyBorder="1" applyAlignment="1">
      <alignment horizontal="center" vertical="center" wrapText="1"/>
    </xf>
    <xf numFmtId="0" fontId="2" fillId="0" borderId="1" xfId="1" applyBorder="1" applyAlignment="1">
      <alignment horizontal="center" vertical="center"/>
    </xf>
    <xf numFmtId="0" fontId="2" fillId="0" borderId="1" xfId="1" applyBorder="1" applyAlignment="1">
      <alignment horizontal="left" vertical="center"/>
    </xf>
    <xf numFmtId="0" fontId="2" fillId="0" borderId="0" xfId="1">
      <alignment vertical="center"/>
    </xf>
    <xf numFmtId="0" fontId="2" fillId="0" borderId="4" xfId="1" applyBorder="1" applyAlignment="1">
      <alignment horizontal="center" vertical="center"/>
    </xf>
    <xf numFmtId="0" fontId="7" fillId="0" borderId="26" xfId="1" applyFont="1" applyBorder="1" applyAlignment="1">
      <alignment horizontal="center" vertical="center"/>
    </xf>
    <xf numFmtId="0" fontId="2" fillId="0" borderId="27" xfId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10" fillId="2" borderId="8" xfId="1" applyFont="1" applyFill="1" applyBorder="1" applyAlignment="1">
      <alignment horizontal="center" vertical="center" textRotation="255" shrinkToFit="1"/>
    </xf>
    <xf numFmtId="0" fontId="10" fillId="2" borderId="9" xfId="1" applyFont="1" applyFill="1" applyBorder="1" applyAlignment="1">
      <alignment horizontal="center" vertical="center" textRotation="255" shrinkToFit="1"/>
    </xf>
    <xf numFmtId="0" fontId="10" fillId="2" borderId="13" xfId="1" applyFont="1" applyFill="1" applyBorder="1" applyAlignment="1">
      <alignment horizontal="center" vertical="center" textRotation="255" shrinkToFit="1"/>
    </xf>
    <xf numFmtId="0" fontId="10" fillId="2" borderId="14" xfId="1" applyFont="1" applyFill="1" applyBorder="1" applyAlignment="1">
      <alignment horizontal="center" vertical="center" textRotation="255" shrinkToFit="1"/>
    </xf>
    <xf numFmtId="0" fontId="10" fillId="2" borderId="15" xfId="1" applyFont="1" applyFill="1" applyBorder="1" applyAlignment="1">
      <alignment horizontal="center" vertical="center" textRotation="255" shrinkToFit="1"/>
    </xf>
    <xf numFmtId="0" fontId="10" fillId="2" borderId="19" xfId="1" applyFont="1" applyFill="1" applyBorder="1" applyAlignment="1">
      <alignment horizontal="center" vertical="center" textRotation="255" shrinkToFit="1"/>
    </xf>
    <xf numFmtId="0" fontId="2" fillId="0" borderId="8" xfId="1" applyBorder="1" applyAlignment="1">
      <alignment horizontal="center" vertical="center"/>
    </xf>
    <xf numFmtId="0" fontId="2" fillId="0" borderId="10" xfId="1" applyBorder="1" applyAlignment="1">
      <alignment horizontal="center" vertical="center"/>
    </xf>
    <xf numFmtId="0" fontId="2" fillId="0" borderId="11" xfId="1" applyBorder="1" applyAlignment="1">
      <alignment horizontal="center" vertical="center"/>
    </xf>
    <xf numFmtId="0" fontId="2" fillId="0" borderId="15" xfId="1" applyBorder="1" applyAlignment="1">
      <alignment horizontal="center" vertical="center"/>
    </xf>
    <xf numFmtId="0" fontId="2" fillId="0" borderId="16" xfId="1" applyBorder="1" applyAlignment="1">
      <alignment horizontal="center" vertical="center"/>
    </xf>
    <xf numFmtId="0" fontId="2" fillId="0" borderId="17" xfId="1" applyBorder="1" applyAlignment="1">
      <alignment horizontal="center" vertical="center"/>
    </xf>
    <xf numFmtId="0" fontId="8" fillId="0" borderId="12" xfId="1" applyFont="1" applyBorder="1" applyAlignment="1">
      <alignment horizontal="center" vertical="center"/>
    </xf>
    <xf numFmtId="0" fontId="8" fillId="0" borderId="10" xfId="1" applyFont="1" applyBorder="1" applyAlignment="1">
      <alignment horizontal="center" vertical="center"/>
    </xf>
    <xf numFmtId="0" fontId="8" fillId="0" borderId="9" xfId="1" applyFont="1" applyBorder="1" applyAlignment="1">
      <alignment horizontal="center" vertical="center"/>
    </xf>
    <xf numFmtId="0" fontId="8" fillId="0" borderId="18" xfId="1" applyFont="1" applyBorder="1" applyAlignment="1">
      <alignment horizontal="center" vertical="center"/>
    </xf>
    <xf numFmtId="0" fontId="8" fillId="0" borderId="16" xfId="1" applyFont="1" applyBorder="1" applyAlignment="1">
      <alignment horizontal="center" vertical="center"/>
    </xf>
    <xf numFmtId="0" fontId="8" fillId="0" borderId="19" xfId="1" applyFont="1" applyBorder="1" applyAlignment="1">
      <alignment horizontal="center" vertical="center"/>
    </xf>
    <xf numFmtId="0" fontId="10" fillId="2" borderId="8" xfId="1" applyFont="1" applyFill="1" applyBorder="1" applyAlignment="1">
      <alignment horizontal="center" vertical="center" wrapText="1"/>
    </xf>
    <xf numFmtId="0" fontId="10" fillId="2" borderId="10" xfId="1" applyFont="1" applyFill="1" applyBorder="1" applyAlignment="1">
      <alignment horizontal="center" vertical="center" wrapText="1"/>
    </xf>
    <xf numFmtId="0" fontId="10" fillId="2" borderId="15" xfId="1" applyFont="1" applyFill="1" applyBorder="1" applyAlignment="1">
      <alignment horizontal="center" vertical="center" wrapText="1"/>
    </xf>
    <xf numFmtId="0" fontId="10" fillId="2" borderId="16" xfId="1" applyFont="1" applyFill="1" applyBorder="1" applyAlignment="1">
      <alignment horizontal="center" vertical="center" wrapText="1"/>
    </xf>
    <xf numFmtId="49" fontId="8" fillId="2" borderId="23" xfId="1" applyNumberFormat="1" applyFont="1" applyFill="1" applyBorder="1" applyAlignment="1">
      <alignment horizontal="center" vertical="center" shrinkToFit="1"/>
    </xf>
    <xf numFmtId="49" fontId="8" fillId="2" borderId="25" xfId="1" applyNumberFormat="1" applyFont="1" applyFill="1" applyBorder="1" applyAlignment="1">
      <alignment horizontal="center" vertical="center" shrinkToFit="1"/>
    </xf>
    <xf numFmtId="0" fontId="10" fillId="2" borderId="0" xfId="1" applyFont="1" applyFill="1" applyAlignment="1">
      <alignment horizontal="center" vertical="center" wrapText="1"/>
    </xf>
    <xf numFmtId="0" fontId="10" fillId="2" borderId="19" xfId="1" applyFont="1" applyFill="1" applyBorder="1" applyAlignment="1">
      <alignment horizontal="center" vertical="center" wrapText="1"/>
    </xf>
    <xf numFmtId="0" fontId="10" fillId="2" borderId="11" xfId="1" applyFont="1" applyFill="1" applyBorder="1" applyAlignment="1">
      <alignment horizontal="center" vertical="center" wrapText="1"/>
    </xf>
    <xf numFmtId="0" fontId="10" fillId="2" borderId="17" xfId="1" applyFont="1" applyFill="1" applyBorder="1" applyAlignment="1">
      <alignment horizontal="center" vertical="center" wrapText="1"/>
    </xf>
    <xf numFmtId="0" fontId="7" fillId="2" borderId="12" xfId="1" applyFont="1" applyFill="1" applyBorder="1" applyAlignment="1">
      <alignment horizontal="center" vertical="center" wrapText="1"/>
    </xf>
    <xf numFmtId="0" fontId="7" fillId="2" borderId="10" xfId="1" applyFont="1" applyFill="1" applyBorder="1" applyAlignment="1">
      <alignment horizontal="center" vertical="center" wrapText="1"/>
    </xf>
    <xf numFmtId="0" fontId="7" fillId="2" borderId="9" xfId="1" applyFont="1" applyFill="1" applyBorder="1" applyAlignment="1">
      <alignment horizontal="center" vertical="center" wrapText="1"/>
    </xf>
    <xf numFmtId="0" fontId="7" fillId="2" borderId="18" xfId="1" applyFont="1" applyFill="1" applyBorder="1" applyAlignment="1">
      <alignment horizontal="center" vertical="center" wrapText="1"/>
    </xf>
    <xf numFmtId="0" fontId="7" fillId="2" borderId="16" xfId="1" applyFont="1" applyFill="1" applyBorder="1" applyAlignment="1">
      <alignment horizontal="center" vertical="center" wrapText="1"/>
    </xf>
    <xf numFmtId="0" fontId="7" fillId="2" borderId="19" xfId="1" applyFont="1" applyFill="1" applyBorder="1" applyAlignment="1">
      <alignment horizontal="center" vertical="center" wrapText="1"/>
    </xf>
    <xf numFmtId="49" fontId="2" fillId="0" borderId="21" xfId="1" applyNumberFormat="1" applyBorder="1" applyAlignment="1">
      <alignment horizontal="center" vertical="center"/>
    </xf>
    <xf numFmtId="49" fontId="2" fillId="0" borderId="2" xfId="1" applyNumberFormat="1" applyBorder="1" applyAlignment="1">
      <alignment horizontal="center" vertical="center"/>
    </xf>
    <xf numFmtId="49" fontId="2" fillId="0" borderId="2" xfId="1" applyNumberFormat="1" applyBorder="1" applyAlignment="1">
      <alignment horizontal="center" vertical="center" wrapText="1"/>
    </xf>
    <xf numFmtId="49" fontId="2" fillId="0" borderId="3" xfId="1" applyNumberFormat="1" applyBorder="1" applyAlignment="1">
      <alignment horizontal="center" vertical="center" wrapText="1"/>
    </xf>
    <xf numFmtId="0" fontId="11" fillId="0" borderId="21" xfId="2" applyBorder="1" applyAlignment="1">
      <alignment horizontal="center" vertical="center"/>
    </xf>
    <xf numFmtId="0" fontId="2" fillId="0" borderId="2" xfId="1" applyBorder="1" applyAlignment="1">
      <alignment horizontal="center" vertical="center"/>
    </xf>
    <xf numFmtId="0" fontId="2" fillId="0" borderId="3" xfId="1" applyBorder="1" applyAlignment="1">
      <alignment horizontal="center" vertical="center"/>
    </xf>
    <xf numFmtId="0" fontId="13" fillId="0" borderId="21" xfId="2" applyFont="1" applyBorder="1" applyAlignment="1">
      <alignment horizontal="left" vertical="center"/>
    </xf>
    <xf numFmtId="0" fontId="2" fillId="0" borderId="2" xfId="1" applyBorder="1" applyAlignment="1">
      <alignment horizontal="left" vertical="center"/>
    </xf>
    <xf numFmtId="0" fontId="2" fillId="0" borderId="3" xfId="1" applyBorder="1" applyAlignment="1">
      <alignment horizontal="left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2" fillId="0" borderId="12" xfId="1" applyBorder="1" applyAlignment="1">
      <alignment horizontal="center" vertical="center"/>
    </xf>
    <xf numFmtId="0" fontId="2" fillId="0" borderId="9" xfId="1" applyBorder="1" applyAlignment="1">
      <alignment horizontal="center" vertical="center"/>
    </xf>
    <xf numFmtId="0" fontId="2" fillId="0" borderId="18" xfId="1" applyBorder="1" applyAlignment="1">
      <alignment horizontal="center" vertical="center"/>
    </xf>
    <xf numFmtId="0" fontId="2" fillId="0" borderId="19" xfId="1" applyBorder="1" applyAlignment="1">
      <alignment horizontal="center" vertical="center"/>
    </xf>
    <xf numFmtId="0" fontId="7" fillId="0" borderId="0" xfId="1" applyFont="1" applyBorder="1" applyAlignment="1">
      <alignment horizontal="center" vertical="center"/>
    </xf>
    <xf numFmtId="0" fontId="2" fillId="0" borderId="0" xfId="1" applyBorder="1" applyAlignment="1">
      <alignment vertical="center" wrapText="1"/>
    </xf>
    <xf numFmtId="0" fontId="8" fillId="0" borderId="0" xfId="1" applyFont="1" applyBorder="1" applyAlignment="1">
      <alignment horizontal="center" vertical="center" wrapText="1"/>
    </xf>
    <xf numFmtId="0" fontId="16" fillId="3" borderId="28" xfId="4" applyFont="1" applyFill="1" applyBorder="1" applyAlignment="1">
      <alignment horizontal="center" vertical="center"/>
    </xf>
    <xf numFmtId="0" fontId="16" fillId="3" borderId="4" xfId="4" applyFont="1" applyFill="1" applyBorder="1" applyAlignment="1">
      <alignment horizontal="center" vertical="center"/>
    </xf>
    <xf numFmtId="0" fontId="16" fillId="3" borderId="2" xfId="4" applyFont="1" applyFill="1" applyBorder="1" applyAlignment="1">
      <alignment horizontal="center" vertical="center"/>
    </xf>
    <xf numFmtId="0" fontId="16" fillId="0" borderId="3" xfId="4" applyFont="1" applyBorder="1" applyAlignment="1">
      <alignment horizontal="center" vertical="center"/>
    </xf>
    <xf numFmtId="0" fontId="16" fillId="0" borderId="29" xfId="4" applyFont="1" applyBorder="1" applyAlignment="1">
      <alignment horizontal="center" vertical="center"/>
    </xf>
    <xf numFmtId="0" fontId="16" fillId="3" borderId="3" xfId="4" applyFont="1" applyFill="1" applyBorder="1" applyAlignment="1">
      <alignment horizontal="center" vertical="center" wrapText="1"/>
    </xf>
    <xf numFmtId="0" fontId="16" fillId="3" borderId="4" xfId="4" applyFont="1" applyFill="1" applyBorder="1" applyAlignment="1">
      <alignment horizontal="center" vertical="center" wrapText="1"/>
    </xf>
    <xf numFmtId="0" fontId="16" fillId="0" borderId="2" xfId="4" applyFont="1" applyBorder="1">
      <alignment vertical="center"/>
    </xf>
    <xf numFmtId="0" fontId="16" fillId="0" borderId="3" xfId="4" applyFont="1" applyBorder="1">
      <alignment vertical="center"/>
    </xf>
    <xf numFmtId="0" fontId="16" fillId="3" borderId="2" xfId="4" applyFont="1" applyFill="1" applyBorder="1" applyAlignment="1">
      <alignment horizontal="center" vertical="center"/>
    </xf>
    <xf numFmtId="0" fontId="16" fillId="3" borderId="28" xfId="4" applyFont="1" applyFill="1" applyBorder="1" applyAlignment="1">
      <alignment horizontal="center" vertical="center"/>
    </xf>
    <xf numFmtId="0" fontId="16" fillId="2" borderId="2" xfId="4" applyFont="1" applyFill="1" applyBorder="1">
      <alignment vertical="center"/>
    </xf>
    <xf numFmtId="0" fontId="16" fillId="2" borderId="2" xfId="4" applyFont="1" applyFill="1" applyBorder="1" applyAlignment="1">
      <alignment horizontal="center" vertical="center"/>
    </xf>
    <xf numFmtId="0" fontId="16" fillId="2" borderId="28" xfId="4" applyFont="1" applyFill="1" applyBorder="1" applyAlignment="1">
      <alignment horizontal="center" vertical="center"/>
    </xf>
    <xf numFmtId="0" fontId="16" fillId="3" borderId="2" xfId="4" applyFont="1" applyFill="1" applyBorder="1" applyAlignment="1">
      <alignment horizontal="center" vertical="center" wrapText="1"/>
    </xf>
    <xf numFmtId="0" fontId="16" fillId="2" borderId="29" xfId="4" applyFont="1" applyFill="1" applyBorder="1" applyAlignment="1">
      <alignment horizontal="center" vertical="center"/>
    </xf>
    <xf numFmtId="0" fontId="16" fillId="2" borderId="3" xfId="4" applyFont="1" applyFill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7" fillId="3" borderId="3" xfId="4" applyFont="1" applyFill="1" applyBorder="1" applyAlignment="1">
      <alignment horizontal="center" vertical="center" wrapText="1"/>
    </xf>
    <xf numFmtId="0" fontId="17" fillId="3" borderId="4" xfId="4" applyFont="1" applyFill="1" applyBorder="1" applyAlignment="1">
      <alignment horizontal="center" vertical="center" wrapText="1"/>
    </xf>
    <xf numFmtId="0" fontId="16" fillId="0" borderId="2" xfId="4" applyFont="1" applyBorder="1">
      <alignment vertical="center"/>
    </xf>
    <xf numFmtId="0" fontId="16" fillId="0" borderId="3" xfId="4" applyFont="1" applyBorder="1">
      <alignment vertical="center"/>
    </xf>
    <xf numFmtId="0" fontId="16" fillId="3" borderId="2" xfId="4" applyFont="1" applyFill="1" applyBorder="1" applyAlignment="1">
      <alignment horizontal="center" vertical="center"/>
    </xf>
    <xf numFmtId="0" fontId="16" fillId="3" borderId="28" xfId="4" applyFont="1" applyFill="1" applyBorder="1" applyAlignment="1">
      <alignment horizontal="center" vertical="center"/>
    </xf>
    <xf numFmtId="0" fontId="16" fillId="2" borderId="2" xfId="4" applyFont="1" applyFill="1" applyBorder="1">
      <alignment vertical="center"/>
    </xf>
    <xf numFmtId="0" fontId="16" fillId="2" borderId="2" xfId="4" applyFont="1" applyFill="1" applyBorder="1" applyAlignment="1">
      <alignment horizontal="center" vertical="center"/>
    </xf>
    <xf numFmtId="0" fontId="16" fillId="2" borderId="28" xfId="4" applyFont="1" applyFill="1" applyBorder="1" applyAlignment="1">
      <alignment horizontal="center" vertical="center"/>
    </xf>
    <xf numFmtId="0" fontId="16" fillId="0" borderId="4" xfId="4" applyFont="1" applyFill="1" applyBorder="1" applyAlignment="1">
      <alignment horizontal="right" vertical="center" wrapText="1"/>
    </xf>
    <xf numFmtId="0" fontId="16" fillId="0" borderId="2" xfId="4" applyFont="1" applyFill="1" applyBorder="1" applyAlignment="1">
      <alignment horizontal="right" vertical="center" wrapText="1"/>
    </xf>
    <xf numFmtId="0" fontId="16" fillId="0" borderId="3" xfId="4" applyFont="1" applyFill="1" applyBorder="1" applyAlignment="1">
      <alignment horizontal="right" vertical="center" wrapText="1"/>
    </xf>
    <xf numFmtId="0" fontId="18" fillId="3" borderId="1" xfId="4" applyFont="1" applyFill="1" applyBorder="1" applyAlignment="1">
      <alignment horizontal="left" vertical="center" wrapText="1"/>
    </xf>
    <xf numFmtId="0" fontId="16" fillId="0" borderId="1" xfId="4" applyFont="1" applyBorder="1" applyAlignment="1">
      <alignment horizontal="center" vertical="center"/>
    </xf>
    <xf numFmtId="0" fontId="17" fillId="3" borderId="2" xfId="4" applyFont="1" applyFill="1" applyBorder="1" applyAlignment="1">
      <alignment horizontal="center" vertical="center" wrapText="1"/>
    </xf>
    <xf numFmtId="0" fontId="16" fillId="0" borderId="0" xfId="4" applyFont="1" applyFill="1" applyBorder="1" applyAlignment="1">
      <alignment horizontal="center" vertical="center" wrapText="1"/>
    </xf>
    <xf numFmtId="0" fontId="16" fillId="0" borderId="0" xfId="4" applyFont="1" applyFill="1" applyBorder="1" applyAlignment="1">
      <alignment horizontal="center" vertical="center"/>
    </xf>
    <xf numFmtId="0" fontId="16" fillId="0" borderId="0" xfId="4" applyFont="1" applyFill="1" applyBorder="1">
      <alignment vertical="center"/>
    </xf>
    <xf numFmtId="0" fontId="2" fillId="0" borderId="0" xfId="1" applyFill="1">
      <alignment vertical="center"/>
    </xf>
    <xf numFmtId="0" fontId="17" fillId="3" borderId="0" xfId="4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8" fillId="3" borderId="4" xfId="0" applyFont="1" applyFill="1" applyBorder="1" applyAlignment="1">
      <alignment horizontal="center" vertical="center" wrapText="1"/>
    </xf>
    <xf numFmtId="0" fontId="18" fillId="3" borderId="2" xfId="0" applyFont="1" applyFill="1" applyBorder="1" applyAlignment="1">
      <alignment horizontal="center" vertical="center" wrapText="1"/>
    </xf>
    <xf numFmtId="0" fontId="18" fillId="3" borderId="3" xfId="0" applyFont="1" applyFill="1" applyBorder="1" applyAlignment="1">
      <alignment horizontal="center" vertical="center" wrapText="1"/>
    </xf>
    <xf numFmtId="0" fontId="17" fillId="3" borderId="4" xfId="4" applyFont="1" applyFill="1" applyBorder="1">
      <alignment vertical="center"/>
    </xf>
    <xf numFmtId="0" fontId="5" fillId="2" borderId="5" xfId="1" applyFont="1" applyFill="1" applyBorder="1" applyAlignment="1">
      <alignment horizontal="center" vertical="center"/>
    </xf>
    <xf numFmtId="0" fontId="5" fillId="2" borderId="6" xfId="1" applyFont="1" applyFill="1" applyBorder="1" applyAlignment="1">
      <alignment horizontal="center" vertical="center"/>
    </xf>
    <xf numFmtId="0" fontId="5" fillId="2" borderId="7" xfId="1" applyFont="1" applyFill="1" applyBorder="1" applyAlignment="1">
      <alignment horizontal="center" vertical="center"/>
    </xf>
  </cellXfs>
  <cellStyles count="7">
    <cellStyle name="ハイパーリンク" xfId="2" builtinId="8"/>
    <cellStyle name="ハイパーリンク 2" xfId="6" xr:uid="{00000000-0005-0000-0000-000032000000}"/>
    <cellStyle name="標準" xfId="0" builtinId="0"/>
    <cellStyle name="標準 2" xfId="1" xr:uid="{00000000-0005-0000-0000-000002000000}"/>
    <cellStyle name="標準 2 3" xfId="4" xr:uid="{00000000-0005-0000-0000-000001000000}"/>
    <cellStyle name="標準 3" xfId="5" xr:uid="{00000000-0005-0000-0000-000002000000}"/>
    <cellStyle name="標準 4" xfId="3" xr:uid="{00000000-0005-0000-0000-00003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342899</xdr:rowOff>
    </xdr:from>
    <xdr:to>
      <xdr:col>6</xdr:col>
      <xdr:colOff>104775</xdr:colOff>
      <xdr:row>2</xdr:row>
      <xdr:rowOff>219075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57150" y="342899"/>
          <a:ext cx="1362075" cy="600076"/>
        </a:xfrm>
        <a:prstGeom prst="rect">
          <a:avLst/>
        </a:prstGeom>
        <a:solidFill>
          <a:srgbClr val="FFFF00"/>
        </a:solidFill>
        <a:ln w="2857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800">
              <a:solidFill>
                <a:srgbClr val="FF0000"/>
              </a:solidFill>
            </a:rPr>
            <a:t>記載例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oku-spo.fencing@town.kunitomi.lg.jp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35"/>
  <sheetViews>
    <sheetView view="pageBreakPreview" zoomScaleNormal="100" zoomScaleSheetLayoutView="100" workbookViewId="0">
      <selection activeCell="P4" sqref="P4:R5"/>
    </sheetView>
  </sheetViews>
  <sheetFormatPr defaultRowHeight="13.5" x14ac:dyDescent="0.15"/>
  <cols>
    <col min="1" max="33" width="2.875" style="2" customWidth="1"/>
    <col min="34" max="256" width="9" style="2"/>
    <col min="257" max="289" width="2.875" style="2" customWidth="1"/>
    <col min="290" max="512" width="9" style="2"/>
    <col min="513" max="545" width="2.875" style="2" customWidth="1"/>
    <col min="546" max="768" width="9" style="2"/>
    <col min="769" max="801" width="2.875" style="2" customWidth="1"/>
    <col min="802" max="1024" width="9" style="2"/>
    <col min="1025" max="1057" width="2.875" style="2" customWidth="1"/>
    <col min="1058" max="1280" width="9" style="2"/>
    <col min="1281" max="1313" width="2.875" style="2" customWidth="1"/>
    <col min="1314" max="1536" width="9" style="2"/>
    <col min="1537" max="1569" width="2.875" style="2" customWidth="1"/>
    <col min="1570" max="1792" width="9" style="2"/>
    <col min="1793" max="1825" width="2.875" style="2" customWidth="1"/>
    <col min="1826" max="2048" width="9" style="2"/>
    <col min="2049" max="2081" width="2.875" style="2" customWidth="1"/>
    <col min="2082" max="2304" width="9" style="2"/>
    <col min="2305" max="2337" width="2.875" style="2" customWidth="1"/>
    <col min="2338" max="2560" width="9" style="2"/>
    <col min="2561" max="2593" width="2.875" style="2" customWidth="1"/>
    <col min="2594" max="2816" width="9" style="2"/>
    <col min="2817" max="2849" width="2.875" style="2" customWidth="1"/>
    <col min="2850" max="3072" width="9" style="2"/>
    <col min="3073" max="3105" width="2.875" style="2" customWidth="1"/>
    <col min="3106" max="3328" width="9" style="2"/>
    <col min="3329" max="3361" width="2.875" style="2" customWidth="1"/>
    <col min="3362" max="3584" width="9" style="2"/>
    <col min="3585" max="3617" width="2.875" style="2" customWidth="1"/>
    <col min="3618" max="3840" width="9" style="2"/>
    <col min="3841" max="3873" width="2.875" style="2" customWidth="1"/>
    <col min="3874" max="4096" width="9" style="2"/>
    <col min="4097" max="4129" width="2.875" style="2" customWidth="1"/>
    <col min="4130" max="4352" width="9" style="2"/>
    <col min="4353" max="4385" width="2.875" style="2" customWidth="1"/>
    <col min="4386" max="4608" width="9" style="2"/>
    <col min="4609" max="4641" width="2.875" style="2" customWidth="1"/>
    <col min="4642" max="4864" width="9" style="2"/>
    <col min="4865" max="4897" width="2.875" style="2" customWidth="1"/>
    <col min="4898" max="5120" width="9" style="2"/>
    <col min="5121" max="5153" width="2.875" style="2" customWidth="1"/>
    <col min="5154" max="5376" width="9" style="2"/>
    <col min="5377" max="5409" width="2.875" style="2" customWidth="1"/>
    <col min="5410" max="5632" width="9" style="2"/>
    <col min="5633" max="5665" width="2.875" style="2" customWidth="1"/>
    <col min="5666" max="5888" width="9" style="2"/>
    <col min="5889" max="5921" width="2.875" style="2" customWidth="1"/>
    <col min="5922" max="6144" width="9" style="2"/>
    <col min="6145" max="6177" width="2.875" style="2" customWidth="1"/>
    <col min="6178" max="6400" width="9" style="2"/>
    <col min="6401" max="6433" width="2.875" style="2" customWidth="1"/>
    <col min="6434" max="6656" width="9" style="2"/>
    <col min="6657" max="6689" width="2.875" style="2" customWidth="1"/>
    <col min="6690" max="6912" width="9" style="2"/>
    <col min="6913" max="6945" width="2.875" style="2" customWidth="1"/>
    <col min="6946" max="7168" width="9" style="2"/>
    <col min="7169" max="7201" width="2.875" style="2" customWidth="1"/>
    <col min="7202" max="7424" width="9" style="2"/>
    <col min="7425" max="7457" width="2.875" style="2" customWidth="1"/>
    <col min="7458" max="7680" width="9" style="2"/>
    <col min="7681" max="7713" width="2.875" style="2" customWidth="1"/>
    <col min="7714" max="7936" width="9" style="2"/>
    <col min="7937" max="7969" width="2.875" style="2" customWidth="1"/>
    <col min="7970" max="8192" width="9" style="2"/>
    <col min="8193" max="8225" width="2.875" style="2" customWidth="1"/>
    <col min="8226" max="8448" width="9" style="2"/>
    <col min="8449" max="8481" width="2.875" style="2" customWidth="1"/>
    <col min="8482" max="8704" width="9" style="2"/>
    <col min="8705" max="8737" width="2.875" style="2" customWidth="1"/>
    <col min="8738" max="8960" width="9" style="2"/>
    <col min="8961" max="8993" width="2.875" style="2" customWidth="1"/>
    <col min="8994" max="9216" width="9" style="2"/>
    <col min="9217" max="9249" width="2.875" style="2" customWidth="1"/>
    <col min="9250" max="9472" width="9" style="2"/>
    <col min="9473" max="9505" width="2.875" style="2" customWidth="1"/>
    <col min="9506" max="9728" width="9" style="2"/>
    <col min="9729" max="9761" width="2.875" style="2" customWidth="1"/>
    <col min="9762" max="9984" width="9" style="2"/>
    <col min="9985" max="10017" width="2.875" style="2" customWidth="1"/>
    <col min="10018" max="10240" width="9" style="2"/>
    <col min="10241" max="10273" width="2.875" style="2" customWidth="1"/>
    <col min="10274" max="10496" width="9" style="2"/>
    <col min="10497" max="10529" width="2.875" style="2" customWidth="1"/>
    <col min="10530" max="10752" width="9" style="2"/>
    <col min="10753" max="10785" width="2.875" style="2" customWidth="1"/>
    <col min="10786" max="11008" width="9" style="2"/>
    <col min="11009" max="11041" width="2.875" style="2" customWidth="1"/>
    <col min="11042" max="11264" width="9" style="2"/>
    <col min="11265" max="11297" width="2.875" style="2" customWidth="1"/>
    <col min="11298" max="11520" width="9" style="2"/>
    <col min="11521" max="11553" width="2.875" style="2" customWidth="1"/>
    <col min="11554" max="11776" width="9" style="2"/>
    <col min="11777" max="11809" width="2.875" style="2" customWidth="1"/>
    <col min="11810" max="12032" width="9" style="2"/>
    <col min="12033" max="12065" width="2.875" style="2" customWidth="1"/>
    <col min="12066" max="12288" width="9" style="2"/>
    <col min="12289" max="12321" width="2.875" style="2" customWidth="1"/>
    <col min="12322" max="12544" width="9" style="2"/>
    <col min="12545" max="12577" width="2.875" style="2" customWidth="1"/>
    <col min="12578" max="12800" width="9" style="2"/>
    <col min="12801" max="12833" width="2.875" style="2" customWidth="1"/>
    <col min="12834" max="13056" width="9" style="2"/>
    <col min="13057" max="13089" width="2.875" style="2" customWidth="1"/>
    <col min="13090" max="13312" width="9" style="2"/>
    <col min="13313" max="13345" width="2.875" style="2" customWidth="1"/>
    <col min="13346" max="13568" width="9" style="2"/>
    <col min="13569" max="13601" width="2.875" style="2" customWidth="1"/>
    <col min="13602" max="13824" width="9" style="2"/>
    <col min="13825" max="13857" width="2.875" style="2" customWidth="1"/>
    <col min="13858" max="14080" width="9" style="2"/>
    <col min="14081" max="14113" width="2.875" style="2" customWidth="1"/>
    <col min="14114" max="14336" width="9" style="2"/>
    <col min="14337" max="14369" width="2.875" style="2" customWidth="1"/>
    <col min="14370" max="14592" width="9" style="2"/>
    <col min="14593" max="14625" width="2.875" style="2" customWidth="1"/>
    <col min="14626" max="14848" width="9" style="2"/>
    <col min="14849" max="14881" width="2.875" style="2" customWidth="1"/>
    <col min="14882" max="15104" width="9" style="2"/>
    <col min="15105" max="15137" width="2.875" style="2" customWidth="1"/>
    <col min="15138" max="15360" width="9" style="2"/>
    <col min="15361" max="15393" width="2.875" style="2" customWidth="1"/>
    <col min="15394" max="15616" width="9" style="2"/>
    <col min="15617" max="15649" width="2.875" style="2" customWidth="1"/>
    <col min="15650" max="15872" width="9" style="2"/>
    <col min="15873" max="15905" width="2.875" style="2" customWidth="1"/>
    <col min="15906" max="16128" width="9" style="2"/>
    <col min="16129" max="16161" width="2.875" style="2" customWidth="1"/>
    <col min="16162" max="16384" width="9" style="2"/>
  </cols>
  <sheetData>
    <row r="1" spans="1:35" ht="28.5" customHeight="1" thickBot="1" x14ac:dyDescent="0.2">
      <c r="A1" s="23" t="s">
        <v>26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1"/>
      <c r="AI1" s="1"/>
    </row>
    <row r="2" spans="1:35" ht="28.5" customHeight="1" thickBot="1" x14ac:dyDescent="0.2">
      <c r="A2" s="23" t="s">
        <v>24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135" t="s">
        <v>50</v>
      </c>
      <c r="W2" s="136"/>
      <c r="X2" s="136"/>
      <c r="Y2" s="136"/>
      <c r="Z2" s="136"/>
      <c r="AA2" s="136"/>
      <c r="AB2" s="136"/>
      <c r="AC2" s="136"/>
      <c r="AD2" s="136"/>
      <c r="AE2" s="136"/>
      <c r="AF2" s="136"/>
      <c r="AG2" s="137"/>
      <c r="AH2" s="1"/>
      <c r="AI2" s="1"/>
    </row>
    <row r="3" spans="1:35" ht="21.75" customHeight="1" x14ac:dyDescent="0.1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1"/>
      <c r="AI3" s="1"/>
    </row>
    <row r="4" spans="1:35" ht="17.25" customHeight="1" x14ac:dyDescent="0.15">
      <c r="A4" s="36" t="s">
        <v>0</v>
      </c>
      <c r="B4" s="37"/>
      <c r="C4" s="42" t="s">
        <v>6</v>
      </c>
      <c r="D4" s="43"/>
      <c r="E4" s="44"/>
      <c r="F4" s="48" t="s">
        <v>37</v>
      </c>
      <c r="G4" s="49"/>
      <c r="H4" s="49"/>
      <c r="I4" s="49"/>
      <c r="J4" s="49"/>
      <c r="K4" s="49"/>
      <c r="L4" s="49"/>
      <c r="M4" s="49"/>
      <c r="N4" s="49"/>
      <c r="O4" s="50"/>
      <c r="P4" s="54" t="s">
        <v>1</v>
      </c>
      <c r="Q4" s="55"/>
      <c r="R4" s="55"/>
      <c r="S4" s="9" t="s">
        <v>2</v>
      </c>
      <c r="T4" s="58" t="s">
        <v>47</v>
      </c>
      <c r="U4" s="58"/>
      <c r="V4" s="10" t="s">
        <v>12</v>
      </c>
      <c r="W4" s="58" t="s">
        <v>48</v>
      </c>
      <c r="X4" s="59"/>
      <c r="Y4" s="10"/>
      <c r="Z4" s="10"/>
      <c r="AA4" s="10"/>
      <c r="AB4" s="10"/>
      <c r="AC4" s="10"/>
      <c r="AD4" s="10"/>
      <c r="AE4" s="10"/>
      <c r="AF4" s="10"/>
      <c r="AG4" s="11"/>
    </row>
    <row r="5" spans="1:35" ht="18" customHeight="1" x14ac:dyDescent="0.15">
      <c r="A5" s="38"/>
      <c r="B5" s="39"/>
      <c r="C5" s="45"/>
      <c r="D5" s="46"/>
      <c r="E5" s="47"/>
      <c r="F5" s="51"/>
      <c r="G5" s="52"/>
      <c r="H5" s="52"/>
      <c r="I5" s="52"/>
      <c r="J5" s="52"/>
      <c r="K5" s="52"/>
      <c r="L5" s="52"/>
      <c r="M5" s="52"/>
      <c r="N5" s="52"/>
      <c r="O5" s="53"/>
      <c r="P5" s="56"/>
      <c r="Q5" s="57"/>
      <c r="R5" s="57"/>
      <c r="S5" s="56" t="s">
        <v>49</v>
      </c>
      <c r="T5" s="57"/>
      <c r="U5" s="60"/>
      <c r="V5" s="60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61"/>
    </row>
    <row r="6" spans="1:35" ht="21" customHeight="1" x14ac:dyDescent="0.15">
      <c r="A6" s="38"/>
      <c r="B6" s="39"/>
      <c r="C6" s="54" t="s">
        <v>7</v>
      </c>
      <c r="D6" s="55"/>
      <c r="E6" s="62"/>
      <c r="F6" s="64" t="s">
        <v>38</v>
      </c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6"/>
      <c r="S6" s="12" t="s">
        <v>4</v>
      </c>
      <c r="T6" s="13"/>
      <c r="U6" s="14"/>
      <c r="V6" s="70" t="s">
        <v>39</v>
      </c>
      <c r="W6" s="71"/>
      <c r="X6" s="71"/>
      <c r="Y6" s="15" t="s">
        <v>3</v>
      </c>
      <c r="Z6" s="72" t="s">
        <v>40</v>
      </c>
      <c r="AA6" s="72"/>
      <c r="AB6" s="72"/>
      <c r="AC6" s="15" t="s">
        <v>3</v>
      </c>
      <c r="AD6" s="72" t="s">
        <v>41</v>
      </c>
      <c r="AE6" s="72"/>
      <c r="AF6" s="72"/>
      <c r="AG6" s="73"/>
    </row>
    <row r="7" spans="1:35" ht="21" customHeight="1" x14ac:dyDescent="0.15">
      <c r="A7" s="40"/>
      <c r="B7" s="41"/>
      <c r="C7" s="56"/>
      <c r="D7" s="57"/>
      <c r="E7" s="63"/>
      <c r="F7" s="67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9"/>
      <c r="S7" s="16" t="s">
        <v>5</v>
      </c>
      <c r="T7" s="17"/>
      <c r="U7" s="14"/>
      <c r="V7" s="74" t="s">
        <v>42</v>
      </c>
      <c r="W7" s="75"/>
      <c r="X7" s="75"/>
      <c r="Y7" s="75"/>
      <c r="Z7" s="75"/>
      <c r="AA7" s="75"/>
      <c r="AB7" s="75"/>
      <c r="AC7" s="75"/>
      <c r="AD7" s="75"/>
      <c r="AE7" s="75"/>
      <c r="AF7" s="75"/>
      <c r="AG7" s="76"/>
    </row>
    <row r="8" spans="1:35" ht="9.75" customHeight="1" x14ac:dyDescent="0.15">
      <c r="A8" s="31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</row>
    <row r="9" spans="1:35" ht="32.25" customHeight="1" x14ac:dyDescent="0.15">
      <c r="A9" s="28" t="s">
        <v>10</v>
      </c>
      <c r="B9" s="29"/>
      <c r="C9" s="29"/>
      <c r="D9" s="29"/>
      <c r="E9" s="29"/>
      <c r="F9" s="29" t="s">
        <v>8</v>
      </c>
      <c r="G9" s="32"/>
      <c r="H9" s="33" t="s">
        <v>38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9" t="s">
        <v>9</v>
      </c>
      <c r="T9" s="29"/>
      <c r="U9" s="34"/>
      <c r="V9" s="35" t="s">
        <v>16</v>
      </c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</row>
    <row r="10" spans="1:35" ht="32.25" customHeight="1" x14ac:dyDescent="0.15">
      <c r="A10" s="8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</row>
    <row r="11" spans="1:35" ht="25.5" customHeight="1" x14ac:dyDescent="0.15">
      <c r="A11" s="18" t="s">
        <v>25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</row>
    <row r="12" spans="1:35" ht="30" customHeight="1" x14ac:dyDescent="0.15">
      <c r="A12" s="28" t="s">
        <v>11</v>
      </c>
      <c r="B12" s="28"/>
      <c r="C12" s="28"/>
      <c r="D12" s="28"/>
      <c r="E12" s="28"/>
      <c r="F12" s="29" t="s">
        <v>8</v>
      </c>
      <c r="G12" s="29"/>
      <c r="H12" s="29"/>
      <c r="I12" s="29"/>
      <c r="J12" s="29"/>
      <c r="K12" s="29"/>
      <c r="L12" s="29"/>
      <c r="M12" s="30" t="s">
        <v>22</v>
      </c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5"/>
    </row>
    <row r="13" spans="1:35" ht="45" customHeight="1" x14ac:dyDescent="0.15">
      <c r="A13" s="26" t="s">
        <v>13</v>
      </c>
      <c r="B13" s="26"/>
      <c r="C13" s="26"/>
      <c r="D13" s="26"/>
      <c r="E13" s="26"/>
      <c r="F13" s="26" t="s">
        <v>43</v>
      </c>
      <c r="G13" s="26"/>
      <c r="H13" s="26"/>
      <c r="I13" s="26"/>
      <c r="J13" s="26"/>
      <c r="K13" s="26"/>
      <c r="L13" s="26"/>
      <c r="M13" s="6" t="s">
        <v>23</v>
      </c>
      <c r="N13" s="27" t="s">
        <v>33</v>
      </c>
      <c r="O13" s="27"/>
      <c r="P13" s="27"/>
      <c r="Q13" s="27"/>
      <c r="R13" s="6"/>
      <c r="S13" s="24" t="s">
        <v>34</v>
      </c>
      <c r="T13" s="24"/>
      <c r="U13" s="24"/>
      <c r="V13" s="24"/>
      <c r="W13" s="7"/>
      <c r="X13" s="24" t="s">
        <v>35</v>
      </c>
      <c r="Y13" s="24"/>
      <c r="Z13" s="24"/>
      <c r="AA13" s="24"/>
      <c r="AB13" s="7"/>
      <c r="AC13" s="24" t="s">
        <v>36</v>
      </c>
      <c r="AD13" s="24"/>
      <c r="AE13" s="24"/>
      <c r="AF13" s="25"/>
    </row>
    <row r="14" spans="1:35" ht="45" customHeight="1" x14ac:dyDescent="0.15">
      <c r="A14" s="26" t="s">
        <v>14</v>
      </c>
      <c r="B14" s="26"/>
      <c r="C14" s="26"/>
      <c r="D14" s="26"/>
      <c r="E14" s="26"/>
      <c r="F14" s="26" t="s">
        <v>38</v>
      </c>
      <c r="G14" s="26"/>
      <c r="H14" s="26"/>
      <c r="I14" s="26"/>
      <c r="J14" s="26"/>
      <c r="K14" s="26"/>
      <c r="L14" s="26"/>
      <c r="M14" s="7" t="s">
        <v>23</v>
      </c>
      <c r="N14" s="27" t="s">
        <v>33</v>
      </c>
      <c r="O14" s="27"/>
      <c r="P14" s="27"/>
      <c r="Q14" s="27"/>
      <c r="R14" s="6" t="s">
        <v>46</v>
      </c>
      <c r="S14" s="24" t="s">
        <v>34</v>
      </c>
      <c r="T14" s="24"/>
      <c r="U14" s="24"/>
      <c r="V14" s="24"/>
      <c r="W14" s="7" t="s">
        <v>46</v>
      </c>
      <c r="X14" s="24" t="s">
        <v>35</v>
      </c>
      <c r="Y14" s="24"/>
      <c r="Z14" s="24"/>
      <c r="AA14" s="24"/>
      <c r="AB14" s="7"/>
      <c r="AC14" s="24" t="s">
        <v>36</v>
      </c>
      <c r="AD14" s="24"/>
      <c r="AE14" s="24"/>
      <c r="AF14" s="25"/>
    </row>
    <row r="15" spans="1:35" ht="45" customHeight="1" x14ac:dyDescent="0.15">
      <c r="A15" s="26" t="s">
        <v>15</v>
      </c>
      <c r="B15" s="26"/>
      <c r="C15" s="26"/>
      <c r="D15" s="26"/>
      <c r="E15" s="26"/>
      <c r="F15" s="26" t="s">
        <v>44</v>
      </c>
      <c r="G15" s="26"/>
      <c r="H15" s="26"/>
      <c r="I15" s="26"/>
      <c r="J15" s="26"/>
      <c r="K15" s="26"/>
      <c r="L15" s="26"/>
      <c r="M15" s="7" t="s">
        <v>23</v>
      </c>
      <c r="N15" s="27" t="s">
        <v>32</v>
      </c>
      <c r="O15" s="27"/>
      <c r="P15" s="27"/>
      <c r="Q15" s="27"/>
      <c r="R15" s="6" t="s">
        <v>46</v>
      </c>
      <c r="S15" s="24" t="s">
        <v>34</v>
      </c>
      <c r="T15" s="24"/>
      <c r="U15" s="24"/>
      <c r="V15" s="24"/>
      <c r="W15" s="7" t="s">
        <v>46</v>
      </c>
      <c r="X15" s="24" t="s">
        <v>35</v>
      </c>
      <c r="Y15" s="24"/>
      <c r="Z15" s="24"/>
      <c r="AA15" s="24"/>
      <c r="AB15" s="7" t="s">
        <v>68</v>
      </c>
      <c r="AC15" s="24" t="s">
        <v>36</v>
      </c>
      <c r="AD15" s="24"/>
      <c r="AE15" s="24"/>
      <c r="AF15" s="25"/>
    </row>
    <row r="16" spans="1:35" ht="45" customHeight="1" x14ac:dyDescent="0.15">
      <c r="A16" s="26" t="s">
        <v>15</v>
      </c>
      <c r="B16" s="26"/>
      <c r="C16" s="26"/>
      <c r="D16" s="26"/>
      <c r="E16" s="26"/>
      <c r="F16" s="26" t="s">
        <v>45</v>
      </c>
      <c r="G16" s="26"/>
      <c r="H16" s="26"/>
      <c r="I16" s="26"/>
      <c r="J16" s="26"/>
      <c r="K16" s="26"/>
      <c r="L16" s="26"/>
      <c r="M16" s="7" t="s">
        <v>23</v>
      </c>
      <c r="N16" s="27" t="s">
        <v>32</v>
      </c>
      <c r="O16" s="27"/>
      <c r="P16" s="27"/>
      <c r="Q16" s="27"/>
      <c r="R16" s="6" t="s">
        <v>23</v>
      </c>
      <c r="S16" s="24" t="s">
        <v>34</v>
      </c>
      <c r="T16" s="24"/>
      <c r="U16" s="24"/>
      <c r="V16" s="24"/>
      <c r="W16" s="7" t="s">
        <v>23</v>
      </c>
      <c r="X16" s="24" t="s">
        <v>35</v>
      </c>
      <c r="Y16" s="24"/>
      <c r="Z16" s="24"/>
      <c r="AA16" s="24"/>
      <c r="AB16" s="7" t="s">
        <v>68</v>
      </c>
      <c r="AC16" s="24" t="s">
        <v>36</v>
      </c>
      <c r="AD16" s="24"/>
      <c r="AE16" s="24"/>
      <c r="AF16" s="25"/>
    </row>
    <row r="17" spans="1:35" s="21" customFormat="1" ht="12.75" customHeight="1" x14ac:dyDescent="0.15">
      <c r="A17" s="87"/>
      <c r="B17" s="87"/>
      <c r="C17" s="87"/>
      <c r="D17" s="87"/>
      <c r="E17" s="87"/>
      <c r="F17" s="87"/>
      <c r="G17" s="87"/>
      <c r="H17" s="87"/>
      <c r="I17" s="87"/>
      <c r="J17" s="87"/>
      <c r="K17" s="87"/>
      <c r="L17" s="87"/>
      <c r="M17" s="88"/>
      <c r="N17" s="89"/>
      <c r="O17" s="89"/>
      <c r="P17" s="89"/>
      <c r="Q17" s="89"/>
      <c r="R17" s="88"/>
      <c r="S17" s="89"/>
      <c r="T17" s="89"/>
      <c r="U17" s="89"/>
      <c r="V17" s="89"/>
      <c r="W17" s="88"/>
      <c r="X17" s="89"/>
      <c r="Y17" s="89"/>
      <c r="Z17" s="89"/>
      <c r="AA17" s="89"/>
      <c r="AB17" s="88"/>
      <c r="AC17" s="89"/>
      <c r="AD17" s="89"/>
      <c r="AE17" s="89"/>
      <c r="AF17" s="89"/>
    </row>
    <row r="18" spans="1:35" s="21" customFormat="1" ht="30" customHeight="1" x14ac:dyDescent="0.15">
      <c r="A18" s="96" t="s">
        <v>52</v>
      </c>
      <c r="B18" s="104"/>
      <c r="C18" s="104"/>
      <c r="D18" s="104"/>
      <c r="E18" s="104"/>
      <c r="F18" s="95"/>
      <c r="G18" s="91" t="s">
        <v>53</v>
      </c>
      <c r="H18" s="92"/>
      <c r="I18" s="92"/>
      <c r="J18" s="92"/>
      <c r="K18" s="90"/>
      <c r="L18" s="94" t="s">
        <v>54</v>
      </c>
      <c r="M18" s="93"/>
      <c r="N18" s="134" t="s">
        <v>55</v>
      </c>
      <c r="O18" s="112"/>
      <c r="P18" s="112"/>
      <c r="Q18" s="112"/>
      <c r="R18" s="112"/>
      <c r="S18" s="113"/>
      <c r="T18" s="105"/>
      <c r="U18" s="106"/>
      <c r="V18" s="91" t="s">
        <v>56</v>
      </c>
      <c r="W18" s="92"/>
      <c r="X18" s="90"/>
      <c r="Y18" s="115"/>
      <c r="Z18" s="116"/>
      <c r="AA18" s="114" t="s">
        <v>57</v>
      </c>
      <c r="AB18" s="115"/>
      <c r="AC18" s="115"/>
      <c r="AD18" s="115"/>
      <c r="AE18" s="110"/>
      <c r="AF18" s="111" t="s">
        <v>58</v>
      </c>
    </row>
    <row r="19" spans="1:35" s="21" customFormat="1" ht="4.5" customHeight="1" x14ac:dyDescent="0.15">
      <c r="A19" s="87"/>
      <c r="B19" s="87"/>
      <c r="C19" s="87"/>
      <c r="D19" s="87"/>
      <c r="E19" s="87"/>
      <c r="F19" s="87"/>
      <c r="G19" s="87"/>
      <c r="H19" s="87"/>
      <c r="I19" s="87"/>
      <c r="J19" s="87"/>
      <c r="K19" s="87"/>
      <c r="L19" s="87"/>
      <c r="M19" s="88"/>
      <c r="N19" s="89"/>
      <c r="O19" s="89"/>
      <c r="P19" s="89"/>
      <c r="Q19" s="89"/>
      <c r="R19" s="88"/>
      <c r="S19" s="89"/>
      <c r="T19" s="89"/>
      <c r="U19" s="89"/>
      <c r="V19" s="89"/>
      <c r="W19" s="88"/>
      <c r="X19" s="89"/>
      <c r="Y19" s="89"/>
      <c r="Z19" s="89"/>
      <c r="AA19" s="89"/>
      <c r="AB19" s="88"/>
      <c r="AC19" s="89"/>
      <c r="AD19" s="89"/>
      <c r="AE19" s="89"/>
      <c r="AF19" s="89"/>
    </row>
    <row r="20" spans="1:35" s="21" customFormat="1" ht="30" customHeight="1" x14ac:dyDescent="0.15">
      <c r="A20" s="96" t="s">
        <v>59</v>
      </c>
      <c r="B20" s="104"/>
      <c r="C20" s="104"/>
      <c r="D20" s="104"/>
      <c r="E20" s="104"/>
      <c r="F20" s="95"/>
      <c r="G20" s="117" t="s">
        <v>60</v>
      </c>
      <c r="H20" s="118"/>
      <c r="I20" s="118"/>
      <c r="J20" s="118"/>
      <c r="K20" s="118"/>
      <c r="L20" s="118"/>
      <c r="M20" s="119"/>
      <c r="N20" s="96" t="s">
        <v>61</v>
      </c>
      <c r="O20" s="104"/>
      <c r="P20" s="104"/>
      <c r="Q20" s="104"/>
      <c r="R20" s="104"/>
      <c r="S20" s="95"/>
      <c r="T20" s="128" t="s">
        <v>66</v>
      </c>
      <c r="U20" s="129"/>
      <c r="V20" s="129"/>
      <c r="W20" s="129"/>
      <c r="X20" s="130"/>
      <c r="Y20" s="131" t="s">
        <v>67</v>
      </c>
      <c r="Z20" s="132"/>
      <c r="AA20" s="132"/>
      <c r="AB20" s="132"/>
      <c r="AC20" s="132"/>
      <c r="AD20" s="132"/>
      <c r="AE20" s="132"/>
      <c r="AF20" s="133"/>
    </row>
    <row r="21" spans="1:35" s="21" customFormat="1" ht="4.5" customHeight="1" x14ac:dyDescent="0.15">
      <c r="A21" s="87"/>
      <c r="B21" s="87"/>
      <c r="C21" s="87"/>
      <c r="D21" s="87"/>
      <c r="E21" s="87"/>
      <c r="F21" s="87"/>
      <c r="G21" s="87"/>
      <c r="H21" s="87"/>
      <c r="I21" s="87"/>
      <c r="J21" s="87"/>
      <c r="K21" s="87"/>
      <c r="L21" s="87"/>
      <c r="M21" s="88"/>
      <c r="N21" s="89"/>
      <c r="O21" s="89"/>
      <c r="P21" s="89"/>
      <c r="Q21" s="89"/>
      <c r="R21" s="88"/>
      <c r="S21" s="89"/>
      <c r="T21" s="89"/>
      <c r="U21" s="89"/>
      <c r="V21" s="89"/>
      <c r="W21" s="88"/>
      <c r="X21" s="89"/>
      <c r="Y21" s="89"/>
      <c r="Z21" s="89"/>
      <c r="AA21" s="89"/>
      <c r="AB21" s="88"/>
      <c r="AC21" s="89"/>
      <c r="AD21" s="89"/>
      <c r="AE21" s="89"/>
      <c r="AF21" s="89"/>
    </row>
    <row r="22" spans="1:35" s="21" customFormat="1" ht="30" customHeight="1" x14ac:dyDescent="0.15">
      <c r="A22" s="96" t="s">
        <v>62</v>
      </c>
      <c r="B22" s="104"/>
      <c r="C22" s="104"/>
      <c r="D22" s="104"/>
      <c r="E22" s="104"/>
      <c r="F22" s="95"/>
      <c r="G22" s="120" t="s">
        <v>65</v>
      </c>
      <c r="H22" s="120"/>
      <c r="I22" s="120"/>
      <c r="J22" s="120"/>
      <c r="K22" s="120"/>
      <c r="L22" s="120"/>
      <c r="M22" s="120"/>
      <c r="N22" s="120"/>
      <c r="O22" s="120"/>
      <c r="P22" s="120"/>
      <c r="Q22" s="120"/>
      <c r="R22" s="120"/>
      <c r="S22" s="120"/>
      <c r="T22" s="120"/>
      <c r="U22" s="120"/>
      <c r="V22" s="120"/>
      <c r="W22" s="120"/>
      <c r="X22" s="120"/>
      <c r="Y22" s="120"/>
      <c r="Z22" s="120"/>
      <c r="AA22" s="120"/>
      <c r="AB22" s="120"/>
      <c r="AC22" s="120"/>
      <c r="AD22" s="120"/>
      <c r="AE22" s="120"/>
      <c r="AF22" s="120"/>
    </row>
    <row r="23" spans="1:35" s="21" customFormat="1" ht="4.5" customHeight="1" x14ac:dyDescent="0.15">
      <c r="A23" s="87"/>
      <c r="B23" s="87"/>
      <c r="C23" s="87"/>
      <c r="D23" s="87"/>
      <c r="E23" s="87"/>
      <c r="F23" s="87"/>
      <c r="G23" s="87"/>
      <c r="H23" s="87"/>
      <c r="I23" s="87"/>
      <c r="J23" s="87"/>
      <c r="K23" s="87"/>
      <c r="L23" s="87"/>
      <c r="M23" s="88"/>
      <c r="N23" s="89"/>
      <c r="O23" s="89"/>
      <c r="P23" s="89"/>
      <c r="Q23" s="89"/>
      <c r="R23" s="88"/>
      <c r="S23" s="89"/>
      <c r="T23" s="89"/>
      <c r="U23" s="89"/>
      <c r="V23" s="89"/>
      <c r="W23" s="88"/>
      <c r="X23" s="89"/>
      <c r="Y23" s="89"/>
      <c r="Z23" s="89"/>
      <c r="AA23" s="89"/>
      <c r="AB23" s="88"/>
      <c r="AC23" s="89"/>
      <c r="AD23" s="89"/>
      <c r="AE23" s="89"/>
      <c r="AF23" s="89"/>
    </row>
    <row r="24" spans="1:35" s="21" customFormat="1" ht="30" customHeight="1" x14ac:dyDescent="0.15">
      <c r="A24" s="109" t="s">
        <v>63</v>
      </c>
      <c r="B24" s="122"/>
      <c r="C24" s="122"/>
      <c r="D24" s="122"/>
      <c r="E24" s="122"/>
      <c r="F24" s="108"/>
      <c r="G24" s="121"/>
      <c r="H24" s="121"/>
      <c r="I24" s="121"/>
      <c r="J24" s="121"/>
      <c r="K24" s="121"/>
      <c r="L24" s="121"/>
      <c r="M24" s="121"/>
      <c r="N24" s="121"/>
      <c r="O24" s="121"/>
      <c r="P24" s="121"/>
      <c r="Q24" s="121"/>
      <c r="R24" s="121"/>
      <c r="S24" s="121"/>
      <c r="T24" s="121"/>
      <c r="U24" s="121"/>
      <c r="V24" s="121"/>
      <c r="W24" s="121"/>
      <c r="X24" s="121"/>
      <c r="Y24" s="121"/>
      <c r="Z24" s="121"/>
      <c r="AA24" s="121"/>
      <c r="AB24" s="121"/>
      <c r="AC24" s="121"/>
      <c r="AD24" s="121"/>
      <c r="AE24" s="121"/>
      <c r="AF24" s="121"/>
      <c r="AH24" s="2"/>
      <c r="AI24" s="2"/>
    </row>
    <row r="25" spans="1:35" s="21" customFormat="1" ht="4.5" customHeight="1" x14ac:dyDescent="0.15">
      <c r="A25" s="127"/>
      <c r="B25" s="127"/>
      <c r="C25" s="127"/>
      <c r="D25" s="127"/>
      <c r="E25" s="127"/>
      <c r="F25" s="127"/>
      <c r="G25" s="107"/>
      <c r="H25" s="107"/>
      <c r="I25" s="107"/>
      <c r="J25" s="107"/>
      <c r="K25" s="107"/>
      <c r="L25" s="107"/>
      <c r="M25" s="107"/>
      <c r="N25" s="107"/>
      <c r="O25" s="107"/>
      <c r="P25" s="107"/>
      <c r="Q25" s="107"/>
      <c r="R25" s="107"/>
      <c r="S25" s="107"/>
      <c r="T25" s="107"/>
      <c r="U25" s="107"/>
      <c r="V25" s="107"/>
      <c r="W25" s="107"/>
      <c r="X25" s="107"/>
      <c r="Y25" s="107"/>
      <c r="Z25" s="107"/>
      <c r="AA25" s="107"/>
      <c r="AB25" s="107"/>
      <c r="AC25" s="107"/>
      <c r="AD25" s="107"/>
      <c r="AE25" s="107"/>
      <c r="AF25" s="107"/>
    </row>
    <row r="26" spans="1:35" s="21" customFormat="1" ht="18.75" customHeight="1" x14ac:dyDescent="0.15">
      <c r="A26" s="21" t="s">
        <v>17</v>
      </c>
      <c r="F26" s="21" t="s">
        <v>69</v>
      </c>
      <c r="AH26" s="2"/>
      <c r="AI26" s="2"/>
    </row>
    <row r="27" spans="1:35" s="21" customFormat="1" ht="18.75" customHeight="1" x14ac:dyDescent="0.15">
      <c r="A27" s="21" t="s">
        <v>18</v>
      </c>
      <c r="F27" s="21" t="s">
        <v>64</v>
      </c>
      <c r="AH27" s="2"/>
      <c r="AI27" s="2"/>
    </row>
    <row r="28" spans="1:35" s="21" customFormat="1" ht="18.75" customHeight="1" x14ac:dyDescent="0.15">
      <c r="A28" s="21" t="s">
        <v>19</v>
      </c>
      <c r="F28" s="21" t="s">
        <v>27</v>
      </c>
      <c r="AH28" s="2"/>
      <c r="AI28" s="2"/>
    </row>
    <row r="29" spans="1:35" s="21" customFormat="1" ht="18.75" customHeight="1" x14ac:dyDescent="0.15">
      <c r="F29" s="21" t="s">
        <v>28</v>
      </c>
      <c r="AH29" s="2"/>
      <c r="AI29" s="2"/>
    </row>
    <row r="30" spans="1:35" s="21" customFormat="1" ht="18.75" customHeight="1" x14ac:dyDescent="0.15">
      <c r="F30" s="21" t="s">
        <v>29</v>
      </c>
      <c r="AH30" s="2"/>
      <c r="AI30" s="2"/>
    </row>
    <row r="31" spans="1:35" ht="18.75" customHeight="1" x14ac:dyDescent="0.15">
      <c r="F31" s="20" t="s">
        <v>30</v>
      </c>
    </row>
    <row r="32" spans="1:35" ht="30" customHeight="1" x14ac:dyDescent="0.15">
      <c r="F32" s="22" t="s">
        <v>31</v>
      </c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</row>
    <row r="33" ht="14.25" customHeight="1" x14ac:dyDescent="0.15"/>
    <row r="34" ht="14.25" customHeight="1" x14ac:dyDescent="0.15"/>
    <row r="35" ht="14.25" customHeight="1" x14ac:dyDescent="0.15"/>
  </sheetData>
  <mergeCells count="64">
    <mergeCell ref="A18:F18"/>
    <mergeCell ref="G18:K18"/>
    <mergeCell ref="L18:M18"/>
    <mergeCell ref="T18:U18"/>
    <mergeCell ref="V18:X18"/>
    <mergeCell ref="A20:F20"/>
    <mergeCell ref="G20:M20"/>
    <mergeCell ref="N20:S20"/>
    <mergeCell ref="T20:X20"/>
    <mergeCell ref="Y20:AF20"/>
    <mergeCell ref="A22:F22"/>
    <mergeCell ref="G22:AF22"/>
    <mergeCell ref="A24:F24"/>
    <mergeCell ref="G24:AF24"/>
    <mergeCell ref="A2:U2"/>
    <mergeCell ref="V2:AG2"/>
    <mergeCell ref="A4:B7"/>
    <mergeCell ref="C4:E5"/>
    <mergeCell ref="F4:O5"/>
    <mergeCell ref="P4:R5"/>
    <mergeCell ref="T4:U4"/>
    <mergeCell ref="W4:X4"/>
    <mergeCell ref="S5:AG5"/>
    <mergeCell ref="C6:E7"/>
    <mergeCell ref="F6:R7"/>
    <mergeCell ref="V6:X6"/>
    <mergeCell ref="Z6:AB6"/>
    <mergeCell ref="AD6:AG6"/>
    <mergeCell ref="V7:AG7"/>
    <mergeCell ref="A8:AG8"/>
    <mergeCell ref="A9:E9"/>
    <mergeCell ref="F9:G9"/>
    <mergeCell ref="H9:R9"/>
    <mergeCell ref="S9:U9"/>
    <mergeCell ref="V9:AG9"/>
    <mergeCell ref="A14:E14"/>
    <mergeCell ref="F14:L14"/>
    <mergeCell ref="N14:Q14"/>
    <mergeCell ref="S14:V14"/>
    <mergeCell ref="X14:AA14"/>
    <mergeCell ref="A12:E12"/>
    <mergeCell ref="F12:L12"/>
    <mergeCell ref="M12:AF12"/>
    <mergeCell ref="A13:E13"/>
    <mergeCell ref="F13:L13"/>
    <mergeCell ref="N13:Q13"/>
    <mergeCell ref="S13:V13"/>
    <mergeCell ref="X13:AA13"/>
    <mergeCell ref="AC13:AF13"/>
    <mergeCell ref="F32:AA32"/>
    <mergeCell ref="A1:AG1"/>
    <mergeCell ref="AC16:AF16"/>
    <mergeCell ref="AC15:AF15"/>
    <mergeCell ref="A16:E16"/>
    <mergeCell ref="F16:L16"/>
    <mergeCell ref="N16:Q16"/>
    <mergeCell ref="S16:V16"/>
    <mergeCell ref="X16:AA16"/>
    <mergeCell ref="A15:E15"/>
    <mergeCell ref="F15:L15"/>
    <mergeCell ref="N15:Q15"/>
    <mergeCell ref="S15:V15"/>
    <mergeCell ref="X15:AA15"/>
    <mergeCell ref="AC14:AF14"/>
  </mergeCells>
  <phoneticPr fontId="1"/>
  <dataValidations count="1">
    <dataValidation type="list" allowBlank="1" showInputMessage="1" showErrorMessage="1" sqref="WVK983019:WVM983030 C65515:E65526 IY65515:JA65526 SU65515:SW65526 ACQ65515:ACS65526 AMM65515:AMO65526 AWI65515:AWK65526 BGE65515:BGG65526 BQA65515:BQC65526 BZW65515:BZY65526 CJS65515:CJU65526 CTO65515:CTQ65526 DDK65515:DDM65526 DNG65515:DNI65526 DXC65515:DXE65526 EGY65515:EHA65526 EQU65515:EQW65526 FAQ65515:FAS65526 FKM65515:FKO65526 FUI65515:FUK65526 GEE65515:GEG65526 GOA65515:GOC65526 GXW65515:GXY65526 HHS65515:HHU65526 HRO65515:HRQ65526 IBK65515:IBM65526 ILG65515:ILI65526 IVC65515:IVE65526 JEY65515:JFA65526 JOU65515:JOW65526 JYQ65515:JYS65526 KIM65515:KIO65526 KSI65515:KSK65526 LCE65515:LCG65526 LMA65515:LMC65526 LVW65515:LVY65526 MFS65515:MFU65526 MPO65515:MPQ65526 MZK65515:MZM65526 NJG65515:NJI65526 NTC65515:NTE65526 OCY65515:ODA65526 OMU65515:OMW65526 OWQ65515:OWS65526 PGM65515:PGO65526 PQI65515:PQK65526 QAE65515:QAG65526 QKA65515:QKC65526 QTW65515:QTY65526 RDS65515:RDU65526 RNO65515:RNQ65526 RXK65515:RXM65526 SHG65515:SHI65526 SRC65515:SRE65526 TAY65515:TBA65526 TKU65515:TKW65526 TUQ65515:TUS65526 UEM65515:UEO65526 UOI65515:UOK65526 UYE65515:UYG65526 VIA65515:VIC65526 VRW65515:VRY65526 WBS65515:WBU65526 WLO65515:WLQ65526 WVK65515:WVM65526 C131051:E131062 IY131051:JA131062 SU131051:SW131062 ACQ131051:ACS131062 AMM131051:AMO131062 AWI131051:AWK131062 BGE131051:BGG131062 BQA131051:BQC131062 BZW131051:BZY131062 CJS131051:CJU131062 CTO131051:CTQ131062 DDK131051:DDM131062 DNG131051:DNI131062 DXC131051:DXE131062 EGY131051:EHA131062 EQU131051:EQW131062 FAQ131051:FAS131062 FKM131051:FKO131062 FUI131051:FUK131062 GEE131051:GEG131062 GOA131051:GOC131062 GXW131051:GXY131062 HHS131051:HHU131062 HRO131051:HRQ131062 IBK131051:IBM131062 ILG131051:ILI131062 IVC131051:IVE131062 JEY131051:JFA131062 JOU131051:JOW131062 JYQ131051:JYS131062 KIM131051:KIO131062 KSI131051:KSK131062 LCE131051:LCG131062 LMA131051:LMC131062 LVW131051:LVY131062 MFS131051:MFU131062 MPO131051:MPQ131062 MZK131051:MZM131062 NJG131051:NJI131062 NTC131051:NTE131062 OCY131051:ODA131062 OMU131051:OMW131062 OWQ131051:OWS131062 PGM131051:PGO131062 PQI131051:PQK131062 QAE131051:QAG131062 QKA131051:QKC131062 QTW131051:QTY131062 RDS131051:RDU131062 RNO131051:RNQ131062 RXK131051:RXM131062 SHG131051:SHI131062 SRC131051:SRE131062 TAY131051:TBA131062 TKU131051:TKW131062 TUQ131051:TUS131062 UEM131051:UEO131062 UOI131051:UOK131062 UYE131051:UYG131062 VIA131051:VIC131062 VRW131051:VRY131062 WBS131051:WBU131062 WLO131051:WLQ131062 WVK131051:WVM131062 C196587:E196598 IY196587:JA196598 SU196587:SW196598 ACQ196587:ACS196598 AMM196587:AMO196598 AWI196587:AWK196598 BGE196587:BGG196598 BQA196587:BQC196598 BZW196587:BZY196598 CJS196587:CJU196598 CTO196587:CTQ196598 DDK196587:DDM196598 DNG196587:DNI196598 DXC196587:DXE196598 EGY196587:EHA196598 EQU196587:EQW196598 FAQ196587:FAS196598 FKM196587:FKO196598 FUI196587:FUK196598 GEE196587:GEG196598 GOA196587:GOC196598 GXW196587:GXY196598 HHS196587:HHU196598 HRO196587:HRQ196598 IBK196587:IBM196598 ILG196587:ILI196598 IVC196587:IVE196598 JEY196587:JFA196598 JOU196587:JOW196598 JYQ196587:JYS196598 KIM196587:KIO196598 KSI196587:KSK196598 LCE196587:LCG196598 LMA196587:LMC196598 LVW196587:LVY196598 MFS196587:MFU196598 MPO196587:MPQ196598 MZK196587:MZM196598 NJG196587:NJI196598 NTC196587:NTE196598 OCY196587:ODA196598 OMU196587:OMW196598 OWQ196587:OWS196598 PGM196587:PGO196598 PQI196587:PQK196598 QAE196587:QAG196598 QKA196587:QKC196598 QTW196587:QTY196598 RDS196587:RDU196598 RNO196587:RNQ196598 RXK196587:RXM196598 SHG196587:SHI196598 SRC196587:SRE196598 TAY196587:TBA196598 TKU196587:TKW196598 TUQ196587:TUS196598 UEM196587:UEO196598 UOI196587:UOK196598 UYE196587:UYG196598 VIA196587:VIC196598 VRW196587:VRY196598 WBS196587:WBU196598 WLO196587:WLQ196598 WVK196587:WVM196598 C262123:E262134 IY262123:JA262134 SU262123:SW262134 ACQ262123:ACS262134 AMM262123:AMO262134 AWI262123:AWK262134 BGE262123:BGG262134 BQA262123:BQC262134 BZW262123:BZY262134 CJS262123:CJU262134 CTO262123:CTQ262134 DDK262123:DDM262134 DNG262123:DNI262134 DXC262123:DXE262134 EGY262123:EHA262134 EQU262123:EQW262134 FAQ262123:FAS262134 FKM262123:FKO262134 FUI262123:FUK262134 GEE262123:GEG262134 GOA262123:GOC262134 GXW262123:GXY262134 HHS262123:HHU262134 HRO262123:HRQ262134 IBK262123:IBM262134 ILG262123:ILI262134 IVC262123:IVE262134 JEY262123:JFA262134 JOU262123:JOW262134 JYQ262123:JYS262134 KIM262123:KIO262134 KSI262123:KSK262134 LCE262123:LCG262134 LMA262123:LMC262134 LVW262123:LVY262134 MFS262123:MFU262134 MPO262123:MPQ262134 MZK262123:MZM262134 NJG262123:NJI262134 NTC262123:NTE262134 OCY262123:ODA262134 OMU262123:OMW262134 OWQ262123:OWS262134 PGM262123:PGO262134 PQI262123:PQK262134 QAE262123:QAG262134 QKA262123:QKC262134 QTW262123:QTY262134 RDS262123:RDU262134 RNO262123:RNQ262134 RXK262123:RXM262134 SHG262123:SHI262134 SRC262123:SRE262134 TAY262123:TBA262134 TKU262123:TKW262134 TUQ262123:TUS262134 UEM262123:UEO262134 UOI262123:UOK262134 UYE262123:UYG262134 VIA262123:VIC262134 VRW262123:VRY262134 WBS262123:WBU262134 WLO262123:WLQ262134 WVK262123:WVM262134 C327659:E327670 IY327659:JA327670 SU327659:SW327670 ACQ327659:ACS327670 AMM327659:AMO327670 AWI327659:AWK327670 BGE327659:BGG327670 BQA327659:BQC327670 BZW327659:BZY327670 CJS327659:CJU327670 CTO327659:CTQ327670 DDK327659:DDM327670 DNG327659:DNI327670 DXC327659:DXE327670 EGY327659:EHA327670 EQU327659:EQW327670 FAQ327659:FAS327670 FKM327659:FKO327670 FUI327659:FUK327670 GEE327659:GEG327670 GOA327659:GOC327670 GXW327659:GXY327670 HHS327659:HHU327670 HRO327659:HRQ327670 IBK327659:IBM327670 ILG327659:ILI327670 IVC327659:IVE327670 JEY327659:JFA327670 JOU327659:JOW327670 JYQ327659:JYS327670 KIM327659:KIO327670 KSI327659:KSK327670 LCE327659:LCG327670 LMA327659:LMC327670 LVW327659:LVY327670 MFS327659:MFU327670 MPO327659:MPQ327670 MZK327659:MZM327670 NJG327659:NJI327670 NTC327659:NTE327670 OCY327659:ODA327670 OMU327659:OMW327670 OWQ327659:OWS327670 PGM327659:PGO327670 PQI327659:PQK327670 QAE327659:QAG327670 QKA327659:QKC327670 QTW327659:QTY327670 RDS327659:RDU327670 RNO327659:RNQ327670 RXK327659:RXM327670 SHG327659:SHI327670 SRC327659:SRE327670 TAY327659:TBA327670 TKU327659:TKW327670 TUQ327659:TUS327670 UEM327659:UEO327670 UOI327659:UOK327670 UYE327659:UYG327670 VIA327659:VIC327670 VRW327659:VRY327670 WBS327659:WBU327670 WLO327659:WLQ327670 WVK327659:WVM327670 C393195:E393206 IY393195:JA393206 SU393195:SW393206 ACQ393195:ACS393206 AMM393195:AMO393206 AWI393195:AWK393206 BGE393195:BGG393206 BQA393195:BQC393206 BZW393195:BZY393206 CJS393195:CJU393206 CTO393195:CTQ393206 DDK393195:DDM393206 DNG393195:DNI393206 DXC393195:DXE393206 EGY393195:EHA393206 EQU393195:EQW393206 FAQ393195:FAS393206 FKM393195:FKO393206 FUI393195:FUK393206 GEE393195:GEG393206 GOA393195:GOC393206 GXW393195:GXY393206 HHS393195:HHU393206 HRO393195:HRQ393206 IBK393195:IBM393206 ILG393195:ILI393206 IVC393195:IVE393206 JEY393195:JFA393206 JOU393195:JOW393206 JYQ393195:JYS393206 KIM393195:KIO393206 KSI393195:KSK393206 LCE393195:LCG393206 LMA393195:LMC393206 LVW393195:LVY393206 MFS393195:MFU393206 MPO393195:MPQ393206 MZK393195:MZM393206 NJG393195:NJI393206 NTC393195:NTE393206 OCY393195:ODA393206 OMU393195:OMW393206 OWQ393195:OWS393206 PGM393195:PGO393206 PQI393195:PQK393206 QAE393195:QAG393206 QKA393195:QKC393206 QTW393195:QTY393206 RDS393195:RDU393206 RNO393195:RNQ393206 RXK393195:RXM393206 SHG393195:SHI393206 SRC393195:SRE393206 TAY393195:TBA393206 TKU393195:TKW393206 TUQ393195:TUS393206 UEM393195:UEO393206 UOI393195:UOK393206 UYE393195:UYG393206 VIA393195:VIC393206 VRW393195:VRY393206 WBS393195:WBU393206 WLO393195:WLQ393206 WVK393195:WVM393206 C458731:E458742 IY458731:JA458742 SU458731:SW458742 ACQ458731:ACS458742 AMM458731:AMO458742 AWI458731:AWK458742 BGE458731:BGG458742 BQA458731:BQC458742 BZW458731:BZY458742 CJS458731:CJU458742 CTO458731:CTQ458742 DDK458731:DDM458742 DNG458731:DNI458742 DXC458731:DXE458742 EGY458731:EHA458742 EQU458731:EQW458742 FAQ458731:FAS458742 FKM458731:FKO458742 FUI458731:FUK458742 GEE458731:GEG458742 GOA458731:GOC458742 GXW458731:GXY458742 HHS458731:HHU458742 HRO458731:HRQ458742 IBK458731:IBM458742 ILG458731:ILI458742 IVC458731:IVE458742 JEY458731:JFA458742 JOU458731:JOW458742 JYQ458731:JYS458742 KIM458731:KIO458742 KSI458731:KSK458742 LCE458731:LCG458742 LMA458731:LMC458742 LVW458731:LVY458742 MFS458731:MFU458742 MPO458731:MPQ458742 MZK458731:MZM458742 NJG458731:NJI458742 NTC458731:NTE458742 OCY458731:ODA458742 OMU458731:OMW458742 OWQ458731:OWS458742 PGM458731:PGO458742 PQI458731:PQK458742 QAE458731:QAG458742 QKA458731:QKC458742 QTW458731:QTY458742 RDS458731:RDU458742 RNO458731:RNQ458742 RXK458731:RXM458742 SHG458731:SHI458742 SRC458731:SRE458742 TAY458731:TBA458742 TKU458731:TKW458742 TUQ458731:TUS458742 UEM458731:UEO458742 UOI458731:UOK458742 UYE458731:UYG458742 VIA458731:VIC458742 VRW458731:VRY458742 WBS458731:WBU458742 WLO458731:WLQ458742 WVK458731:WVM458742 C524267:E524278 IY524267:JA524278 SU524267:SW524278 ACQ524267:ACS524278 AMM524267:AMO524278 AWI524267:AWK524278 BGE524267:BGG524278 BQA524267:BQC524278 BZW524267:BZY524278 CJS524267:CJU524278 CTO524267:CTQ524278 DDK524267:DDM524278 DNG524267:DNI524278 DXC524267:DXE524278 EGY524267:EHA524278 EQU524267:EQW524278 FAQ524267:FAS524278 FKM524267:FKO524278 FUI524267:FUK524278 GEE524267:GEG524278 GOA524267:GOC524278 GXW524267:GXY524278 HHS524267:HHU524278 HRO524267:HRQ524278 IBK524267:IBM524278 ILG524267:ILI524278 IVC524267:IVE524278 JEY524267:JFA524278 JOU524267:JOW524278 JYQ524267:JYS524278 KIM524267:KIO524278 KSI524267:KSK524278 LCE524267:LCG524278 LMA524267:LMC524278 LVW524267:LVY524278 MFS524267:MFU524278 MPO524267:MPQ524278 MZK524267:MZM524278 NJG524267:NJI524278 NTC524267:NTE524278 OCY524267:ODA524278 OMU524267:OMW524278 OWQ524267:OWS524278 PGM524267:PGO524278 PQI524267:PQK524278 QAE524267:QAG524278 QKA524267:QKC524278 QTW524267:QTY524278 RDS524267:RDU524278 RNO524267:RNQ524278 RXK524267:RXM524278 SHG524267:SHI524278 SRC524267:SRE524278 TAY524267:TBA524278 TKU524267:TKW524278 TUQ524267:TUS524278 UEM524267:UEO524278 UOI524267:UOK524278 UYE524267:UYG524278 VIA524267:VIC524278 VRW524267:VRY524278 WBS524267:WBU524278 WLO524267:WLQ524278 WVK524267:WVM524278 C589803:E589814 IY589803:JA589814 SU589803:SW589814 ACQ589803:ACS589814 AMM589803:AMO589814 AWI589803:AWK589814 BGE589803:BGG589814 BQA589803:BQC589814 BZW589803:BZY589814 CJS589803:CJU589814 CTO589803:CTQ589814 DDK589803:DDM589814 DNG589803:DNI589814 DXC589803:DXE589814 EGY589803:EHA589814 EQU589803:EQW589814 FAQ589803:FAS589814 FKM589803:FKO589814 FUI589803:FUK589814 GEE589803:GEG589814 GOA589803:GOC589814 GXW589803:GXY589814 HHS589803:HHU589814 HRO589803:HRQ589814 IBK589803:IBM589814 ILG589803:ILI589814 IVC589803:IVE589814 JEY589803:JFA589814 JOU589803:JOW589814 JYQ589803:JYS589814 KIM589803:KIO589814 KSI589803:KSK589814 LCE589803:LCG589814 LMA589803:LMC589814 LVW589803:LVY589814 MFS589803:MFU589814 MPO589803:MPQ589814 MZK589803:MZM589814 NJG589803:NJI589814 NTC589803:NTE589814 OCY589803:ODA589814 OMU589803:OMW589814 OWQ589803:OWS589814 PGM589803:PGO589814 PQI589803:PQK589814 QAE589803:QAG589814 QKA589803:QKC589814 QTW589803:QTY589814 RDS589803:RDU589814 RNO589803:RNQ589814 RXK589803:RXM589814 SHG589803:SHI589814 SRC589803:SRE589814 TAY589803:TBA589814 TKU589803:TKW589814 TUQ589803:TUS589814 UEM589803:UEO589814 UOI589803:UOK589814 UYE589803:UYG589814 VIA589803:VIC589814 VRW589803:VRY589814 WBS589803:WBU589814 WLO589803:WLQ589814 WVK589803:WVM589814 C655339:E655350 IY655339:JA655350 SU655339:SW655350 ACQ655339:ACS655350 AMM655339:AMO655350 AWI655339:AWK655350 BGE655339:BGG655350 BQA655339:BQC655350 BZW655339:BZY655350 CJS655339:CJU655350 CTO655339:CTQ655350 DDK655339:DDM655350 DNG655339:DNI655350 DXC655339:DXE655350 EGY655339:EHA655350 EQU655339:EQW655350 FAQ655339:FAS655350 FKM655339:FKO655350 FUI655339:FUK655350 GEE655339:GEG655350 GOA655339:GOC655350 GXW655339:GXY655350 HHS655339:HHU655350 HRO655339:HRQ655350 IBK655339:IBM655350 ILG655339:ILI655350 IVC655339:IVE655350 JEY655339:JFA655350 JOU655339:JOW655350 JYQ655339:JYS655350 KIM655339:KIO655350 KSI655339:KSK655350 LCE655339:LCG655350 LMA655339:LMC655350 LVW655339:LVY655350 MFS655339:MFU655350 MPO655339:MPQ655350 MZK655339:MZM655350 NJG655339:NJI655350 NTC655339:NTE655350 OCY655339:ODA655350 OMU655339:OMW655350 OWQ655339:OWS655350 PGM655339:PGO655350 PQI655339:PQK655350 QAE655339:QAG655350 QKA655339:QKC655350 QTW655339:QTY655350 RDS655339:RDU655350 RNO655339:RNQ655350 RXK655339:RXM655350 SHG655339:SHI655350 SRC655339:SRE655350 TAY655339:TBA655350 TKU655339:TKW655350 TUQ655339:TUS655350 UEM655339:UEO655350 UOI655339:UOK655350 UYE655339:UYG655350 VIA655339:VIC655350 VRW655339:VRY655350 WBS655339:WBU655350 WLO655339:WLQ655350 WVK655339:WVM655350 C720875:E720886 IY720875:JA720886 SU720875:SW720886 ACQ720875:ACS720886 AMM720875:AMO720886 AWI720875:AWK720886 BGE720875:BGG720886 BQA720875:BQC720886 BZW720875:BZY720886 CJS720875:CJU720886 CTO720875:CTQ720886 DDK720875:DDM720886 DNG720875:DNI720886 DXC720875:DXE720886 EGY720875:EHA720886 EQU720875:EQW720886 FAQ720875:FAS720886 FKM720875:FKO720886 FUI720875:FUK720886 GEE720875:GEG720886 GOA720875:GOC720886 GXW720875:GXY720886 HHS720875:HHU720886 HRO720875:HRQ720886 IBK720875:IBM720886 ILG720875:ILI720886 IVC720875:IVE720886 JEY720875:JFA720886 JOU720875:JOW720886 JYQ720875:JYS720886 KIM720875:KIO720886 KSI720875:KSK720886 LCE720875:LCG720886 LMA720875:LMC720886 LVW720875:LVY720886 MFS720875:MFU720886 MPO720875:MPQ720886 MZK720875:MZM720886 NJG720875:NJI720886 NTC720875:NTE720886 OCY720875:ODA720886 OMU720875:OMW720886 OWQ720875:OWS720886 PGM720875:PGO720886 PQI720875:PQK720886 QAE720875:QAG720886 QKA720875:QKC720886 QTW720875:QTY720886 RDS720875:RDU720886 RNO720875:RNQ720886 RXK720875:RXM720886 SHG720875:SHI720886 SRC720875:SRE720886 TAY720875:TBA720886 TKU720875:TKW720886 TUQ720875:TUS720886 UEM720875:UEO720886 UOI720875:UOK720886 UYE720875:UYG720886 VIA720875:VIC720886 VRW720875:VRY720886 WBS720875:WBU720886 WLO720875:WLQ720886 WVK720875:WVM720886 C786411:E786422 IY786411:JA786422 SU786411:SW786422 ACQ786411:ACS786422 AMM786411:AMO786422 AWI786411:AWK786422 BGE786411:BGG786422 BQA786411:BQC786422 BZW786411:BZY786422 CJS786411:CJU786422 CTO786411:CTQ786422 DDK786411:DDM786422 DNG786411:DNI786422 DXC786411:DXE786422 EGY786411:EHA786422 EQU786411:EQW786422 FAQ786411:FAS786422 FKM786411:FKO786422 FUI786411:FUK786422 GEE786411:GEG786422 GOA786411:GOC786422 GXW786411:GXY786422 HHS786411:HHU786422 HRO786411:HRQ786422 IBK786411:IBM786422 ILG786411:ILI786422 IVC786411:IVE786422 JEY786411:JFA786422 JOU786411:JOW786422 JYQ786411:JYS786422 KIM786411:KIO786422 KSI786411:KSK786422 LCE786411:LCG786422 LMA786411:LMC786422 LVW786411:LVY786422 MFS786411:MFU786422 MPO786411:MPQ786422 MZK786411:MZM786422 NJG786411:NJI786422 NTC786411:NTE786422 OCY786411:ODA786422 OMU786411:OMW786422 OWQ786411:OWS786422 PGM786411:PGO786422 PQI786411:PQK786422 QAE786411:QAG786422 QKA786411:QKC786422 QTW786411:QTY786422 RDS786411:RDU786422 RNO786411:RNQ786422 RXK786411:RXM786422 SHG786411:SHI786422 SRC786411:SRE786422 TAY786411:TBA786422 TKU786411:TKW786422 TUQ786411:TUS786422 UEM786411:UEO786422 UOI786411:UOK786422 UYE786411:UYG786422 VIA786411:VIC786422 VRW786411:VRY786422 WBS786411:WBU786422 WLO786411:WLQ786422 WVK786411:WVM786422 C851947:E851958 IY851947:JA851958 SU851947:SW851958 ACQ851947:ACS851958 AMM851947:AMO851958 AWI851947:AWK851958 BGE851947:BGG851958 BQA851947:BQC851958 BZW851947:BZY851958 CJS851947:CJU851958 CTO851947:CTQ851958 DDK851947:DDM851958 DNG851947:DNI851958 DXC851947:DXE851958 EGY851947:EHA851958 EQU851947:EQW851958 FAQ851947:FAS851958 FKM851947:FKO851958 FUI851947:FUK851958 GEE851947:GEG851958 GOA851947:GOC851958 GXW851947:GXY851958 HHS851947:HHU851958 HRO851947:HRQ851958 IBK851947:IBM851958 ILG851947:ILI851958 IVC851947:IVE851958 JEY851947:JFA851958 JOU851947:JOW851958 JYQ851947:JYS851958 KIM851947:KIO851958 KSI851947:KSK851958 LCE851947:LCG851958 LMA851947:LMC851958 LVW851947:LVY851958 MFS851947:MFU851958 MPO851947:MPQ851958 MZK851947:MZM851958 NJG851947:NJI851958 NTC851947:NTE851958 OCY851947:ODA851958 OMU851947:OMW851958 OWQ851947:OWS851958 PGM851947:PGO851958 PQI851947:PQK851958 QAE851947:QAG851958 QKA851947:QKC851958 QTW851947:QTY851958 RDS851947:RDU851958 RNO851947:RNQ851958 RXK851947:RXM851958 SHG851947:SHI851958 SRC851947:SRE851958 TAY851947:TBA851958 TKU851947:TKW851958 TUQ851947:TUS851958 UEM851947:UEO851958 UOI851947:UOK851958 UYE851947:UYG851958 VIA851947:VIC851958 VRW851947:VRY851958 WBS851947:WBU851958 WLO851947:WLQ851958 WVK851947:WVM851958 C917483:E917494 IY917483:JA917494 SU917483:SW917494 ACQ917483:ACS917494 AMM917483:AMO917494 AWI917483:AWK917494 BGE917483:BGG917494 BQA917483:BQC917494 BZW917483:BZY917494 CJS917483:CJU917494 CTO917483:CTQ917494 DDK917483:DDM917494 DNG917483:DNI917494 DXC917483:DXE917494 EGY917483:EHA917494 EQU917483:EQW917494 FAQ917483:FAS917494 FKM917483:FKO917494 FUI917483:FUK917494 GEE917483:GEG917494 GOA917483:GOC917494 GXW917483:GXY917494 HHS917483:HHU917494 HRO917483:HRQ917494 IBK917483:IBM917494 ILG917483:ILI917494 IVC917483:IVE917494 JEY917483:JFA917494 JOU917483:JOW917494 JYQ917483:JYS917494 KIM917483:KIO917494 KSI917483:KSK917494 LCE917483:LCG917494 LMA917483:LMC917494 LVW917483:LVY917494 MFS917483:MFU917494 MPO917483:MPQ917494 MZK917483:MZM917494 NJG917483:NJI917494 NTC917483:NTE917494 OCY917483:ODA917494 OMU917483:OMW917494 OWQ917483:OWS917494 PGM917483:PGO917494 PQI917483:PQK917494 QAE917483:QAG917494 QKA917483:QKC917494 QTW917483:QTY917494 RDS917483:RDU917494 RNO917483:RNQ917494 RXK917483:RXM917494 SHG917483:SHI917494 SRC917483:SRE917494 TAY917483:TBA917494 TKU917483:TKW917494 TUQ917483:TUS917494 UEM917483:UEO917494 UOI917483:UOK917494 UYE917483:UYG917494 VIA917483:VIC917494 VRW917483:VRY917494 WBS917483:WBU917494 WLO917483:WLQ917494 WVK917483:WVM917494 C983019:E983030 IY983019:JA983030 SU983019:SW983030 ACQ983019:ACS983030 AMM983019:AMO983030 AWI983019:AWK983030 BGE983019:BGG983030 BQA983019:BQC983030 BZW983019:BZY983030 CJS983019:CJU983030 CTO983019:CTQ983030 DDK983019:DDM983030 DNG983019:DNI983030 DXC983019:DXE983030 EGY983019:EHA983030 EQU983019:EQW983030 FAQ983019:FAS983030 FKM983019:FKO983030 FUI983019:FUK983030 GEE983019:GEG983030 GOA983019:GOC983030 GXW983019:GXY983030 HHS983019:HHU983030 HRO983019:HRQ983030 IBK983019:IBM983030 ILG983019:ILI983030 IVC983019:IVE983030 JEY983019:JFA983030 JOU983019:JOW983030 JYQ983019:JYS983030 KIM983019:KIO983030 KSI983019:KSK983030 LCE983019:LCG983030 LMA983019:LMC983030 LVW983019:LVY983030 MFS983019:MFU983030 MPO983019:MPQ983030 MZK983019:MZM983030 NJG983019:NJI983030 NTC983019:NTE983030 OCY983019:ODA983030 OMU983019:OMW983030 OWQ983019:OWS983030 PGM983019:PGO983030 PQI983019:PQK983030 QAE983019:QAG983030 QKA983019:QKC983030 QTW983019:QTY983030 RDS983019:RDU983030 RNO983019:RNQ983030 RXK983019:RXM983030 SHG983019:SHI983030 SRC983019:SRE983030 TAY983019:TBA983030 TKU983019:TKW983030 TUQ983019:TUS983030 UEM983019:UEO983030 UOI983019:UOK983030 UYE983019:UYG983030 VIA983019:VIC983030 VRW983019:VRY983030 WBS983019:WBU983030 WLO983019:WLQ983030" xr:uid="{00000000-0002-0000-0000-000000000000}">
      <formula1>"①,②,③,④,⑤,⑥,⑦,⑧, ,"</formula1>
    </dataValidation>
  </dataValidations>
  <hyperlinks>
    <hyperlink ref="V7" r:id="rId1" xr:uid="{00000000-0004-0000-0000-000000000000}"/>
  </hyperlinks>
  <pageMargins left="0.59055118110236227" right="0.39370078740157483" top="0.94" bottom="0.31496062992125984" header="0.23622047244094491" footer="0.23622047244094491"/>
  <pageSetup paperSize="9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32"/>
  <sheetViews>
    <sheetView tabSelected="1" view="pageBreakPreview" zoomScaleNormal="100" zoomScaleSheetLayoutView="100" workbookViewId="0">
      <selection activeCell="AG32" sqref="AG32"/>
    </sheetView>
  </sheetViews>
  <sheetFormatPr defaultRowHeight="13.5" x14ac:dyDescent="0.15"/>
  <cols>
    <col min="1" max="33" width="2.875" style="2" customWidth="1"/>
    <col min="34" max="256" width="9" style="2"/>
    <col min="257" max="289" width="2.875" style="2" customWidth="1"/>
    <col min="290" max="512" width="9" style="2"/>
    <col min="513" max="545" width="2.875" style="2" customWidth="1"/>
    <col min="546" max="768" width="9" style="2"/>
    <col min="769" max="801" width="2.875" style="2" customWidth="1"/>
    <col min="802" max="1024" width="9" style="2"/>
    <col min="1025" max="1057" width="2.875" style="2" customWidth="1"/>
    <col min="1058" max="1280" width="9" style="2"/>
    <col min="1281" max="1313" width="2.875" style="2" customWidth="1"/>
    <col min="1314" max="1536" width="9" style="2"/>
    <col min="1537" max="1569" width="2.875" style="2" customWidth="1"/>
    <col min="1570" max="1792" width="9" style="2"/>
    <col min="1793" max="1825" width="2.875" style="2" customWidth="1"/>
    <col min="1826" max="2048" width="9" style="2"/>
    <col min="2049" max="2081" width="2.875" style="2" customWidth="1"/>
    <col min="2082" max="2304" width="9" style="2"/>
    <col min="2305" max="2337" width="2.875" style="2" customWidth="1"/>
    <col min="2338" max="2560" width="9" style="2"/>
    <col min="2561" max="2593" width="2.875" style="2" customWidth="1"/>
    <col min="2594" max="2816" width="9" style="2"/>
    <col min="2817" max="2849" width="2.875" style="2" customWidth="1"/>
    <col min="2850" max="3072" width="9" style="2"/>
    <col min="3073" max="3105" width="2.875" style="2" customWidth="1"/>
    <col min="3106" max="3328" width="9" style="2"/>
    <col min="3329" max="3361" width="2.875" style="2" customWidth="1"/>
    <col min="3362" max="3584" width="9" style="2"/>
    <col min="3585" max="3617" width="2.875" style="2" customWidth="1"/>
    <col min="3618" max="3840" width="9" style="2"/>
    <col min="3841" max="3873" width="2.875" style="2" customWidth="1"/>
    <col min="3874" max="4096" width="9" style="2"/>
    <col min="4097" max="4129" width="2.875" style="2" customWidth="1"/>
    <col min="4130" max="4352" width="9" style="2"/>
    <col min="4353" max="4385" width="2.875" style="2" customWidth="1"/>
    <col min="4386" max="4608" width="9" style="2"/>
    <col min="4609" max="4641" width="2.875" style="2" customWidth="1"/>
    <col min="4642" max="4864" width="9" style="2"/>
    <col min="4865" max="4897" width="2.875" style="2" customWidth="1"/>
    <col min="4898" max="5120" width="9" style="2"/>
    <col min="5121" max="5153" width="2.875" style="2" customWidth="1"/>
    <col min="5154" max="5376" width="9" style="2"/>
    <col min="5377" max="5409" width="2.875" style="2" customWidth="1"/>
    <col min="5410" max="5632" width="9" style="2"/>
    <col min="5633" max="5665" width="2.875" style="2" customWidth="1"/>
    <col min="5666" max="5888" width="9" style="2"/>
    <col min="5889" max="5921" width="2.875" style="2" customWidth="1"/>
    <col min="5922" max="6144" width="9" style="2"/>
    <col min="6145" max="6177" width="2.875" style="2" customWidth="1"/>
    <col min="6178" max="6400" width="9" style="2"/>
    <col min="6401" max="6433" width="2.875" style="2" customWidth="1"/>
    <col min="6434" max="6656" width="9" style="2"/>
    <col min="6657" max="6689" width="2.875" style="2" customWidth="1"/>
    <col min="6690" max="6912" width="9" style="2"/>
    <col min="6913" max="6945" width="2.875" style="2" customWidth="1"/>
    <col min="6946" max="7168" width="9" style="2"/>
    <col min="7169" max="7201" width="2.875" style="2" customWidth="1"/>
    <col min="7202" max="7424" width="9" style="2"/>
    <col min="7425" max="7457" width="2.875" style="2" customWidth="1"/>
    <col min="7458" max="7680" width="9" style="2"/>
    <col min="7681" max="7713" width="2.875" style="2" customWidth="1"/>
    <col min="7714" max="7936" width="9" style="2"/>
    <col min="7937" max="7969" width="2.875" style="2" customWidth="1"/>
    <col min="7970" max="8192" width="9" style="2"/>
    <col min="8193" max="8225" width="2.875" style="2" customWidth="1"/>
    <col min="8226" max="8448" width="9" style="2"/>
    <col min="8449" max="8481" width="2.875" style="2" customWidth="1"/>
    <col min="8482" max="8704" width="9" style="2"/>
    <col min="8705" max="8737" width="2.875" style="2" customWidth="1"/>
    <col min="8738" max="8960" width="9" style="2"/>
    <col min="8961" max="8993" width="2.875" style="2" customWidth="1"/>
    <col min="8994" max="9216" width="9" style="2"/>
    <col min="9217" max="9249" width="2.875" style="2" customWidth="1"/>
    <col min="9250" max="9472" width="9" style="2"/>
    <col min="9473" max="9505" width="2.875" style="2" customWidth="1"/>
    <col min="9506" max="9728" width="9" style="2"/>
    <col min="9729" max="9761" width="2.875" style="2" customWidth="1"/>
    <col min="9762" max="9984" width="9" style="2"/>
    <col min="9985" max="10017" width="2.875" style="2" customWidth="1"/>
    <col min="10018" max="10240" width="9" style="2"/>
    <col min="10241" max="10273" width="2.875" style="2" customWidth="1"/>
    <col min="10274" max="10496" width="9" style="2"/>
    <col min="10497" max="10529" width="2.875" style="2" customWidth="1"/>
    <col min="10530" max="10752" width="9" style="2"/>
    <col min="10753" max="10785" width="2.875" style="2" customWidth="1"/>
    <col min="10786" max="11008" width="9" style="2"/>
    <col min="11009" max="11041" width="2.875" style="2" customWidth="1"/>
    <col min="11042" max="11264" width="9" style="2"/>
    <col min="11265" max="11297" width="2.875" style="2" customWidth="1"/>
    <col min="11298" max="11520" width="9" style="2"/>
    <col min="11521" max="11553" width="2.875" style="2" customWidth="1"/>
    <col min="11554" max="11776" width="9" style="2"/>
    <col min="11777" max="11809" width="2.875" style="2" customWidth="1"/>
    <col min="11810" max="12032" width="9" style="2"/>
    <col min="12033" max="12065" width="2.875" style="2" customWidth="1"/>
    <col min="12066" max="12288" width="9" style="2"/>
    <col min="12289" max="12321" width="2.875" style="2" customWidth="1"/>
    <col min="12322" max="12544" width="9" style="2"/>
    <col min="12545" max="12577" width="2.875" style="2" customWidth="1"/>
    <col min="12578" max="12800" width="9" style="2"/>
    <col min="12801" max="12833" width="2.875" style="2" customWidth="1"/>
    <col min="12834" max="13056" width="9" style="2"/>
    <col min="13057" max="13089" width="2.875" style="2" customWidth="1"/>
    <col min="13090" max="13312" width="9" style="2"/>
    <col min="13313" max="13345" width="2.875" style="2" customWidth="1"/>
    <col min="13346" max="13568" width="9" style="2"/>
    <col min="13569" max="13601" width="2.875" style="2" customWidth="1"/>
    <col min="13602" max="13824" width="9" style="2"/>
    <col min="13825" max="13857" width="2.875" style="2" customWidth="1"/>
    <col min="13858" max="14080" width="9" style="2"/>
    <col min="14081" max="14113" width="2.875" style="2" customWidth="1"/>
    <col min="14114" max="14336" width="9" style="2"/>
    <col min="14337" max="14369" width="2.875" style="2" customWidth="1"/>
    <col min="14370" max="14592" width="9" style="2"/>
    <col min="14593" max="14625" width="2.875" style="2" customWidth="1"/>
    <col min="14626" max="14848" width="9" style="2"/>
    <col min="14849" max="14881" width="2.875" style="2" customWidth="1"/>
    <col min="14882" max="15104" width="9" style="2"/>
    <col min="15105" max="15137" width="2.875" style="2" customWidth="1"/>
    <col min="15138" max="15360" width="9" style="2"/>
    <col min="15361" max="15393" width="2.875" style="2" customWidth="1"/>
    <col min="15394" max="15616" width="9" style="2"/>
    <col min="15617" max="15649" width="2.875" style="2" customWidth="1"/>
    <col min="15650" max="15872" width="9" style="2"/>
    <col min="15873" max="15905" width="2.875" style="2" customWidth="1"/>
    <col min="15906" max="16128" width="9" style="2"/>
    <col min="16129" max="16161" width="2.875" style="2" customWidth="1"/>
    <col min="16162" max="16384" width="9" style="2"/>
  </cols>
  <sheetData>
    <row r="1" spans="1:35" ht="28.5" customHeight="1" thickBot="1" x14ac:dyDescent="0.2">
      <c r="A1" s="23" t="s">
        <v>26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1"/>
      <c r="AI1" s="1"/>
    </row>
    <row r="2" spans="1:35" ht="28.5" customHeight="1" thickBot="1" x14ac:dyDescent="0.2">
      <c r="A2" s="23" t="s">
        <v>24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80" t="s">
        <v>51</v>
      </c>
      <c r="W2" s="81"/>
      <c r="X2" s="81"/>
      <c r="Y2" s="81"/>
      <c r="Z2" s="81"/>
      <c r="AA2" s="81"/>
      <c r="AB2" s="81"/>
      <c r="AC2" s="81"/>
      <c r="AD2" s="81"/>
      <c r="AE2" s="81"/>
      <c r="AF2" s="81"/>
      <c r="AG2" s="82"/>
      <c r="AH2" s="1"/>
      <c r="AI2" s="1"/>
    </row>
    <row r="3" spans="1:35" ht="21.75" customHeight="1" x14ac:dyDescent="0.1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1"/>
      <c r="AI3" s="1"/>
    </row>
    <row r="4" spans="1:35" ht="17.25" customHeight="1" x14ac:dyDescent="0.15">
      <c r="A4" s="36" t="s">
        <v>0</v>
      </c>
      <c r="B4" s="37"/>
      <c r="C4" s="42" t="s">
        <v>6</v>
      </c>
      <c r="D4" s="43"/>
      <c r="E4" s="44"/>
      <c r="F4" s="83"/>
      <c r="G4" s="43"/>
      <c r="H4" s="43"/>
      <c r="I4" s="43"/>
      <c r="J4" s="43"/>
      <c r="K4" s="43"/>
      <c r="L4" s="43"/>
      <c r="M4" s="43"/>
      <c r="N4" s="43"/>
      <c r="O4" s="84"/>
      <c r="P4" s="54" t="s">
        <v>1</v>
      </c>
      <c r="Q4" s="55"/>
      <c r="R4" s="55"/>
      <c r="S4" s="9" t="s">
        <v>2</v>
      </c>
      <c r="T4" s="58"/>
      <c r="U4" s="58"/>
      <c r="V4" s="10" t="s">
        <v>12</v>
      </c>
      <c r="W4" s="58"/>
      <c r="X4" s="59"/>
      <c r="Y4" s="10"/>
      <c r="Z4" s="10"/>
      <c r="AA4" s="10"/>
      <c r="AB4" s="10"/>
      <c r="AC4" s="10"/>
      <c r="AD4" s="10"/>
      <c r="AE4" s="10"/>
      <c r="AF4" s="10"/>
      <c r="AG4" s="11"/>
    </row>
    <row r="5" spans="1:35" ht="18" customHeight="1" x14ac:dyDescent="0.15">
      <c r="A5" s="38"/>
      <c r="B5" s="39"/>
      <c r="C5" s="45"/>
      <c r="D5" s="46"/>
      <c r="E5" s="47"/>
      <c r="F5" s="85"/>
      <c r="G5" s="46"/>
      <c r="H5" s="46"/>
      <c r="I5" s="46"/>
      <c r="J5" s="46"/>
      <c r="K5" s="46"/>
      <c r="L5" s="46"/>
      <c r="M5" s="46"/>
      <c r="N5" s="46"/>
      <c r="O5" s="86"/>
      <c r="P5" s="56"/>
      <c r="Q5" s="57"/>
      <c r="R5" s="57"/>
      <c r="S5" s="56"/>
      <c r="T5" s="57"/>
      <c r="U5" s="60"/>
      <c r="V5" s="60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61"/>
    </row>
    <row r="6" spans="1:35" ht="21" customHeight="1" x14ac:dyDescent="0.15">
      <c r="A6" s="38"/>
      <c r="B6" s="39"/>
      <c r="C6" s="54" t="s">
        <v>7</v>
      </c>
      <c r="D6" s="55"/>
      <c r="E6" s="62"/>
      <c r="F6" s="64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6"/>
      <c r="S6" s="12" t="s">
        <v>4</v>
      </c>
      <c r="T6" s="13"/>
      <c r="U6" s="14"/>
      <c r="V6" s="70"/>
      <c r="W6" s="71"/>
      <c r="X6" s="71"/>
      <c r="Y6" s="15" t="s">
        <v>3</v>
      </c>
      <c r="Z6" s="72"/>
      <c r="AA6" s="72"/>
      <c r="AB6" s="72"/>
      <c r="AC6" s="15" t="s">
        <v>3</v>
      </c>
      <c r="AD6" s="72"/>
      <c r="AE6" s="72"/>
      <c r="AF6" s="72"/>
      <c r="AG6" s="73"/>
    </row>
    <row r="7" spans="1:35" ht="21" customHeight="1" x14ac:dyDescent="0.15">
      <c r="A7" s="40"/>
      <c r="B7" s="41"/>
      <c r="C7" s="56"/>
      <c r="D7" s="57"/>
      <c r="E7" s="63"/>
      <c r="F7" s="67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9"/>
      <c r="S7" s="16" t="s">
        <v>5</v>
      </c>
      <c r="T7" s="17"/>
      <c r="U7" s="14"/>
      <c r="V7" s="77" t="s">
        <v>20</v>
      </c>
      <c r="W7" s="78"/>
      <c r="X7" s="78"/>
      <c r="Y7" s="78"/>
      <c r="Z7" s="78"/>
      <c r="AA7" s="78"/>
      <c r="AB7" s="78"/>
      <c r="AC7" s="78"/>
      <c r="AD7" s="78"/>
      <c r="AE7" s="78"/>
      <c r="AF7" s="78"/>
      <c r="AG7" s="79"/>
    </row>
    <row r="8" spans="1:35" ht="9.75" customHeight="1" x14ac:dyDescent="0.15">
      <c r="A8" s="31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</row>
    <row r="9" spans="1:35" ht="32.25" customHeight="1" x14ac:dyDescent="0.15">
      <c r="A9" s="28" t="s">
        <v>10</v>
      </c>
      <c r="B9" s="29"/>
      <c r="C9" s="29"/>
      <c r="D9" s="29"/>
      <c r="E9" s="29"/>
      <c r="F9" s="29" t="s">
        <v>8</v>
      </c>
      <c r="G9" s="32"/>
      <c r="H9" s="33"/>
      <c r="I9" s="26"/>
      <c r="J9" s="26"/>
      <c r="K9" s="26"/>
      <c r="L9" s="26"/>
      <c r="M9" s="26"/>
      <c r="N9" s="26"/>
      <c r="O9" s="26"/>
      <c r="P9" s="26"/>
      <c r="Q9" s="26"/>
      <c r="R9" s="26"/>
      <c r="S9" s="29" t="s">
        <v>9</v>
      </c>
      <c r="T9" s="29"/>
      <c r="U9" s="34"/>
      <c r="V9" s="35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</row>
    <row r="10" spans="1:35" ht="21.75" customHeight="1" x14ac:dyDescent="0.15">
      <c r="A10" s="8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</row>
    <row r="11" spans="1:35" ht="25.5" customHeight="1" x14ac:dyDescent="0.15">
      <c r="A11" s="19" t="s">
        <v>21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</row>
    <row r="12" spans="1:35" ht="30" customHeight="1" x14ac:dyDescent="0.15">
      <c r="A12" s="28" t="s">
        <v>11</v>
      </c>
      <c r="B12" s="28"/>
      <c r="C12" s="28"/>
      <c r="D12" s="28"/>
      <c r="E12" s="28"/>
      <c r="F12" s="29" t="s">
        <v>8</v>
      </c>
      <c r="G12" s="29"/>
      <c r="H12" s="29"/>
      <c r="I12" s="29"/>
      <c r="J12" s="29"/>
      <c r="K12" s="29"/>
      <c r="L12" s="29"/>
      <c r="M12" s="30" t="s">
        <v>22</v>
      </c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5"/>
    </row>
    <row r="13" spans="1:35" ht="45" customHeight="1" x14ac:dyDescent="0.15">
      <c r="A13" s="26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6"/>
      <c r="N13" s="27" t="s">
        <v>33</v>
      </c>
      <c r="O13" s="27"/>
      <c r="P13" s="27"/>
      <c r="Q13" s="27"/>
      <c r="R13" s="6"/>
      <c r="S13" s="24" t="s">
        <v>34</v>
      </c>
      <c r="T13" s="24"/>
      <c r="U13" s="24"/>
      <c r="V13" s="24"/>
      <c r="W13" s="7"/>
      <c r="X13" s="24" t="s">
        <v>35</v>
      </c>
      <c r="Y13" s="24"/>
      <c r="Z13" s="24"/>
      <c r="AA13" s="24"/>
      <c r="AB13" s="7"/>
      <c r="AC13" s="24" t="s">
        <v>36</v>
      </c>
      <c r="AD13" s="24"/>
      <c r="AE13" s="24"/>
      <c r="AF13" s="25"/>
    </row>
    <row r="14" spans="1:35" ht="45" customHeight="1" x14ac:dyDescent="0.15">
      <c r="A14" s="26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7"/>
      <c r="N14" s="27" t="s">
        <v>33</v>
      </c>
      <c r="O14" s="27"/>
      <c r="P14" s="27"/>
      <c r="Q14" s="27"/>
      <c r="R14" s="6"/>
      <c r="S14" s="24" t="s">
        <v>34</v>
      </c>
      <c r="T14" s="24"/>
      <c r="U14" s="24"/>
      <c r="V14" s="24"/>
      <c r="W14" s="7"/>
      <c r="X14" s="24" t="s">
        <v>35</v>
      </c>
      <c r="Y14" s="24"/>
      <c r="Z14" s="24"/>
      <c r="AA14" s="24"/>
      <c r="AB14" s="7"/>
      <c r="AC14" s="24" t="s">
        <v>36</v>
      </c>
      <c r="AD14" s="24"/>
      <c r="AE14" s="24"/>
      <c r="AF14" s="25"/>
    </row>
    <row r="15" spans="1:35" ht="45" customHeight="1" x14ac:dyDescent="0.15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7"/>
      <c r="N15" s="27" t="s">
        <v>32</v>
      </c>
      <c r="O15" s="27"/>
      <c r="P15" s="27"/>
      <c r="Q15" s="27"/>
      <c r="R15" s="6"/>
      <c r="S15" s="24" t="s">
        <v>34</v>
      </c>
      <c r="T15" s="24"/>
      <c r="U15" s="24"/>
      <c r="V15" s="24"/>
      <c r="W15" s="7"/>
      <c r="X15" s="24" t="s">
        <v>35</v>
      </c>
      <c r="Y15" s="24"/>
      <c r="Z15" s="24"/>
      <c r="AA15" s="24"/>
      <c r="AB15" s="7"/>
      <c r="AC15" s="24" t="s">
        <v>36</v>
      </c>
      <c r="AD15" s="24"/>
      <c r="AE15" s="24"/>
      <c r="AF15" s="25"/>
    </row>
    <row r="16" spans="1:35" ht="45" customHeight="1" x14ac:dyDescent="0.15">
      <c r="A16" s="26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7"/>
      <c r="N16" s="27" t="s">
        <v>32</v>
      </c>
      <c r="O16" s="27"/>
      <c r="P16" s="27"/>
      <c r="Q16" s="27"/>
      <c r="R16" s="6"/>
      <c r="S16" s="24" t="s">
        <v>34</v>
      </c>
      <c r="T16" s="24"/>
      <c r="U16" s="24"/>
      <c r="V16" s="24"/>
      <c r="W16" s="7"/>
      <c r="X16" s="24" t="s">
        <v>35</v>
      </c>
      <c r="Y16" s="24"/>
      <c r="Z16" s="24"/>
      <c r="AA16" s="24"/>
      <c r="AB16" s="7"/>
      <c r="AC16" s="24" t="s">
        <v>36</v>
      </c>
      <c r="AD16" s="24"/>
      <c r="AE16" s="24"/>
      <c r="AF16" s="25"/>
    </row>
    <row r="17" spans="1:33" s="21" customFormat="1" ht="12.75" customHeight="1" x14ac:dyDescent="0.15">
      <c r="A17" s="87"/>
      <c r="B17" s="87"/>
      <c r="C17" s="87"/>
      <c r="D17" s="87"/>
      <c r="E17" s="87"/>
      <c r="F17" s="87"/>
      <c r="G17" s="87"/>
      <c r="H17" s="87"/>
      <c r="I17" s="87"/>
      <c r="J17" s="87"/>
      <c r="K17" s="87"/>
      <c r="L17" s="87"/>
      <c r="M17" s="88"/>
      <c r="N17" s="89"/>
      <c r="O17" s="89"/>
      <c r="P17" s="89"/>
      <c r="Q17" s="89"/>
      <c r="R17" s="88"/>
      <c r="S17" s="89"/>
      <c r="T17" s="89"/>
      <c r="U17" s="89"/>
      <c r="V17" s="89"/>
      <c r="W17" s="88"/>
      <c r="X17" s="89"/>
      <c r="Y17" s="89"/>
      <c r="Z17" s="89"/>
      <c r="AA17" s="89"/>
      <c r="AB17" s="88"/>
      <c r="AC17" s="89"/>
      <c r="AD17" s="89"/>
      <c r="AE17" s="89"/>
      <c r="AF17" s="89"/>
    </row>
    <row r="18" spans="1:33" ht="30" customHeight="1" x14ac:dyDescent="0.15">
      <c r="A18" s="96" t="s">
        <v>52</v>
      </c>
      <c r="B18" s="104"/>
      <c r="C18" s="104"/>
      <c r="D18" s="104"/>
      <c r="E18" s="104"/>
      <c r="F18" s="95"/>
      <c r="G18" s="91" t="s">
        <v>53</v>
      </c>
      <c r="H18" s="92"/>
      <c r="I18" s="92"/>
      <c r="J18" s="92"/>
      <c r="K18" s="90"/>
      <c r="L18" s="94" t="s">
        <v>54</v>
      </c>
      <c r="M18" s="93"/>
      <c r="N18" s="134" t="s">
        <v>55</v>
      </c>
      <c r="O18" s="99"/>
      <c r="P18" s="99"/>
      <c r="Q18" s="99"/>
      <c r="R18" s="99"/>
      <c r="S18" s="100"/>
      <c r="T18" s="105"/>
      <c r="U18" s="106"/>
      <c r="V18" s="91" t="s">
        <v>56</v>
      </c>
      <c r="W18" s="92"/>
      <c r="X18" s="90"/>
      <c r="Y18" s="102"/>
      <c r="Z18" s="103"/>
      <c r="AA18" s="101" t="s">
        <v>57</v>
      </c>
      <c r="AB18" s="102"/>
      <c r="AC18" s="102"/>
      <c r="AD18" s="102"/>
      <c r="AE18" s="97"/>
      <c r="AF18" s="98" t="s">
        <v>58</v>
      </c>
    </row>
    <row r="19" spans="1:33" s="21" customFormat="1" ht="4.5" customHeight="1" x14ac:dyDescent="0.15">
      <c r="A19" s="123"/>
      <c r="B19" s="123"/>
      <c r="C19" s="123"/>
      <c r="D19" s="123"/>
      <c r="E19" s="123"/>
      <c r="F19" s="123"/>
      <c r="G19" s="124"/>
      <c r="H19" s="124"/>
      <c r="I19" s="124"/>
      <c r="J19" s="124"/>
      <c r="K19" s="124"/>
      <c r="L19" s="124"/>
      <c r="M19" s="124"/>
      <c r="N19" s="125"/>
      <c r="O19" s="124"/>
      <c r="P19" s="124"/>
      <c r="Q19" s="124"/>
      <c r="R19" s="124"/>
      <c r="S19" s="124"/>
      <c r="T19" s="124"/>
      <c r="U19" s="124"/>
      <c r="V19" s="124"/>
      <c r="W19" s="124"/>
      <c r="X19" s="124"/>
      <c r="Y19" s="124"/>
      <c r="Z19" s="124"/>
      <c r="AA19" s="125"/>
      <c r="AB19" s="124"/>
      <c r="AC19" s="124"/>
      <c r="AD19" s="124"/>
      <c r="AE19" s="125"/>
      <c r="AF19" s="125"/>
    </row>
    <row r="20" spans="1:33" s="21" customFormat="1" ht="30" customHeight="1" x14ac:dyDescent="0.15">
      <c r="A20" s="96" t="s">
        <v>59</v>
      </c>
      <c r="B20" s="104"/>
      <c r="C20" s="104"/>
      <c r="D20" s="104"/>
      <c r="E20" s="104"/>
      <c r="F20" s="95"/>
      <c r="G20" s="117" t="s">
        <v>60</v>
      </c>
      <c r="H20" s="118"/>
      <c r="I20" s="118"/>
      <c r="J20" s="118"/>
      <c r="K20" s="118"/>
      <c r="L20" s="118"/>
      <c r="M20" s="119"/>
      <c r="N20" s="96" t="s">
        <v>61</v>
      </c>
      <c r="O20" s="104"/>
      <c r="P20" s="104"/>
      <c r="Q20" s="104"/>
      <c r="R20" s="104"/>
      <c r="S20" s="95"/>
      <c r="T20" s="128" t="s">
        <v>66</v>
      </c>
      <c r="U20" s="129"/>
      <c r="V20" s="129"/>
      <c r="W20" s="129"/>
      <c r="X20" s="130"/>
      <c r="Y20" s="131" t="s">
        <v>67</v>
      </c>
      <c r="Z20" s="132"/>
      <c r="AA20" s="132"/>
      <c r="AB20" s="132"/>
      <c r="AC20" s="132"/>
      <c r="AD20" s="132"/>
      <c r="AE20" s="132"/>
      <c r="AF20" s="133"/>
    </row>
    <row r="21" spans="1:33" s="21" customFormat="1" ht="4.5" customHeight="1" x14ac:dyDescent="0.15">
      <c r="A21" s="123"/>
      <c r="B21" s="123"/>
      <c r="C21" s="123"/>
      <c r="D21" s="123"/>
      <c r="E21" s="123"/>
      <c r="F21" s="123"/>
      <c r="G21" s="124"/>
      <c r="H21" s="124"/>
      <c r="I21" s="124"/>
      <c r="J21" s="124"/>
      <c r="K21" s="124"/>
      <c r="L21" s="124"/>
      <c r="M21" s="124"/>
      <c r="N21" s="125"/>
      <c r="O21" s="124"/>
      <c r="P21" s="124"/>
      <c r="Q21" s="124"/>
      <c r="R21" s="124"/>
      <c r="S21" s="124"/>
      <c r="T21" s="124"/>
      <c r="U21" s="124"/>
      <c r="V21" s="124"/>
      <c r="W21" s="124"/>
      <c r="X21" s="124"/>
      <c r="Y21" s="124"/>
      <c r="Z21" s="124"/>
      <c r="AA21" s="125"/>
      <c r="AB21" s="124"/>
      <c r="AC21" s="124"/>
      <c r="AD21" s="124"/>
      <c r="AE21" s="125"/>
      <c r="AF21" s="125"/>
    </row>
    <row r="22" spans="1:33" s="21" customFormat="1" ht="30" customHeight="1" x14ac:dyDescent="0.15">
      <c r="A22" s="96" t="s">
        <v>62</v>
      </c>
      <c r="B22" s="104"/>
      <c r="C22" s="104"/>
      <c r="D22" s="104"/>
      <c r="E22" s="104"/>
      <c r="F22" s="95"/>
      <c r="G22" s="120" t="s">
        <v>65</v>
      </c>
      <c r="H22" s="120"/>
      <c r="I22" s="120"/>
      <c r="J22" s="120"/>
      <c r="K22" s="120"/>
      <c r="L22" s="120"/>
      <c r="M22" s="120"/>
      <c r="N22" s="120"/>
      <c r="O22" s="120"/>
      <c r="P22" s="120"/>
      <c r="Q22" s="120"/>
      <c r="R22" s="120"/>
      <c r="S22" s="120"/>
      <c r="T22" s="120"/>
      <c r="U22" s="120"/>
      <c r="V22" s="120"/>
      <c r="W22" s="120"/>
      <c r="X22" s="120"/>
      <c r="Y22" s="120"/>
      <c r="Z22" s="120"/>
      <c r="AA22" s="120"/>
      <c r="AB22" s="120"/>
      <c r="AC22" s="120"/>
      <c r="AD22" s="120"/>
      <c r="AE22" s="120"/>
      <c r="AF22" s="120"/>
    </row>
    <row r="23" spans="1:33" s="21" customFormat="1" ht="4.5" customHeight="1" x14ac:dyDescent="0.15">
      <c r="A23" s="123"/>
      <c r="B23" s="123"/>
      <c r="C23" s="123"/>
      <c r="D23" s="123"/>
      <c r="E23" s="123"/>
      <c r="F23" s="123"/>
      <c r="G23" s="124"/>
      <c r="H23" s="124"/>
      <c r="I23" s="124"/>
      <c r="J23" s="124"/>
      <c r="K23" s="124"/>
      <c r="L23" s="124"/>
      <c r="M23" s="124"/>
      <c r="N23" s="125"/>
      <c r="O23" s="124"/>
      <c r="P23" s="124"/>
      <c r="Q23" s="124"/>
      <c r="R23" s="124"/>
      <c r="S23" s="124"/>
      <c r="T23" s="124"/>
      <c r="U23" s="124"/>
      <c r="V23" s="124"/>
      <c r="W23" s="124"/>
      <c r="X23" s="124"/>
      <c r="Y23" s="124"/>
      <c r="Z23" s="124"/>
      <c r="AA23" s="125"/>
      <c r="AB23" s="124"/>
      <c r="AC23" s="124"/>
      <c r="AD23" s="124"/>
      <c r="AE23" s="125"/>
      <c r="AF23" s="125"/>
      <c r="AG23" s="126"/>
    </row>
    <row r="24" spans="1:33" s="21" customFormat="1" ht="30" customHeight="1" x14ac:dyDescent="0.15">
      <c r="A24" s="109" t="s">
        <v>63</v>
      </c>
      <c r="B24" s="122"/>
      <c r="C24" s="122"/>
      <c r="D24" s="122"/>
      <c r="E24" s="122"/>
      <c r="F24" s="108"/>
      <c r="G24" s="121"/>
      <c r="H24" s="121"/>
      <c r="I24" s="121"/>
      <c r="J24" s="121"/>
      <c r="K24" s="121"/>
      <c r="L24" s="121"/>
      <c r="M24" s="121"/>
      <c r="N24" s="121"/>
      <c r="O24" s="121"/>
      <c r="P24" s="121"/>
      <c r="Q24" s="121"/>
      <c r="R24" s="121"/>
      <c r="S24" s="121"/>
      <c r="T24" s="121"/>
      <c r="U24" s="121"/>
      <c r="V24" s="121"/>
      <c r="W24" s="121"/>
      <c r="X24" s="121"/>
      <c r="Y24" s="121"/>
      <c r="Z24" s="121"/>
      <c r="AA24" s="121"/>
      <c r="AB24" s="121"/>
      <c r="AC24" s="121"/>
      <c r="AD24" s="121"/>
      <c r="AE24" s="121"/>
      <c r="AF24" s="121"/>
    </row>
    <row r="25" spans="1:33" s="21" customFormat="1" ht="4.5" customHeight="1" x14ac:dyDescent="0.15">
      <c r="A25" s="123"/>
      <c r="B25" s="123"/>
      <c r="C25" s="123"/>
      <c r="D25" s="123"/>
      <c r="E25" s="123"/>
      <c r="F25" s="123"/>
      <c r="G25" s="124"/>
      <c r="H25" s="124"/>
      <c r="I25" s="124"/>
      <c r="J25" s="124"/>
      <c r="K25" s="124"/>
      <c r="L25" s="124"/>
      <c r="M25" s="124"/>
      <c r="N25" s="125"/>
      <c r="O25" s="124"/>
      <c r="P25" s="124"/>
      <c r="Q25" s="124"/>
      <c r="R25" s="124"/>
      <c r="S25" s="124"/>
      <c r="T25" s="124"/>
      <c r="U25" s="124"/>
      <c r="V25" s="124"/>
      <c r="W25" s="124"/>
      <c r="X25" s="124"/>
      <c r="Y25" s="124"/>
      <c r="Z25" s="124"/>
      <c r="AA25" s="125"/>
      <c r="AB25" s="124"/>
      <c r="AC25" s="124"/>
      <c r="AD25" s="124"/>
      <c r="AE25" s="125"/>
      <c r="AF25" s="125"/>
      <c r="AG25" s="126"/>
    </row>
    <row r="26" spans="1:33" ht="18.75" customHeight="1" x14ac:dyDescent="0.15">
      <c r="A26" s="2" t="s">
        <v>17</v>
      </c>
      <c r="F26" s="2" t="s">
        <v>69</v>
      </c>
    </row>
    <row r="27" spans="1:33" ht="18.75" customHeight="1" x14ac:dyDescent="0.15">
      <c r="A27" s="2" t="s">
        <v>18</v>
      </c>
      <c r="F27" s="2" t="s">
        <v>64</v>
      </c>
    </row>
    <row r="28" spans="1:33" ht="18.75" customHeight="1" x14ac:dyDescent="0.15">
      <c r="A28" s="2" t="s">
        <v>19</v>
      </c>
      <c r="F28" s="2" t="s">
        <v>27</v>
      </c>
    </row>
    <row r="29" spans="1:33" ht="18.75" customHeight="1" x14ac:dyDescent="0.15">
      <c r="F29" s="2" t="s">
        <v>28</v>
      </c>
    </row>
    <row r="30" spans="1:33" ht="18.75" customHeight="1" x14ac:dyDescent="0.15">
      <c r="F30" s="2" t="s">
        <v>29</v>
      </c>
    </row>
    <row r="31" spans="1:33" ht="18.75" customHeight="1" x14ac:dyDescent="0.15">
      <c r="F31" s="2" t="s">
        <v>30</v>
      </c>
    </row>
    <row r="32" spans="1:33" ht="30" customHeight="1" x14ac:dyDescent="0.15">
      <c r="F32" s="22" t="s">
        <v>31</v>
      </c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</row>
  </sheetData>
  <mergeCells count="64">
    <mergeCell ref="N20:S20"/>
    <mergeCell ref="G20:M20"/>
    <mergeCell ref="A20:F20"/>
    <mergeCell ref="G22:AF22"/>
    <mergeCell ref="A22:F22"/>
    <mergeCell ref="G24:AF24"/>
    <mergeCell ref="A24:F24"/>
    <mergeCell ref="T20:X20"/>
    <mergeCell ref="Y20:AF20"/>
    <mergeCell ref="V18:X18"/>
    <mergeCell ref="L18:M18"/>
    <mergeCell ref="G18:K18"/>
    <mergeCell ref="A18:F18"/>
    <mergeCell ref="T18:U18"/>
    <mergeCell ref="V2:AG2"/>
    <mergeCell ref="A4:B7"/>
    <mergeCell ref="C4:E5"/>
    <mergeCell ref="F4:O5"/>
    <mergeCell ref="P4:R5"/>
    <mergeCell ref="S5:AG5"/>
    <mergeCell ref="C6:E7"/>
    <mergeCell ref="V6:X6"/>
    <mergeCell ref="Z6:AB6"/>
    <mergeCell ref="F6:R7"/>
    <mergeCell ref="W4:X4"/>
    <mergeCell ref="A9:E9"/>
    <mergeCell ref="F9:G9"/>
    <mergeCell ref="H9:R9"/>
    <mergeCell ref="S9:U9"/>
    <mergeCell ref="N13:Q13"/>
    <mergeCell ref="F12:L12"/>
    <mergeCell ref="F16:L16"/>
    <mergeCell ref="F32:AA32"/>
    <mergeCell ref="A15:E15"/>
    <mergeCell ref="X13:AA13"/>
    <mergeCell ref="AC13:AF13"/>
    <mergeCell ref="N14:Q14"/>
    <mergeCell ref="S14:V14"/>
    <mergeCell ref="X14:AA14"/>
    <mergeCell ref="AC14:AF14"/>
    <mergeCell ref="F14:L14"/>
    <mergeCell ref="F15:L15"/>
    <mergeCell ref="S15:V15"/>
    <mergeCell ref="X15:AA15"/>
    <mergeCell ref="S16:V16"/>
    <mergeCell ref="X16:AA16"/>
    <mergeCell ref="N15:Q15"/>
    <mergeCell ref="N16:Q16"/>
    <mergeCell ref="V9:AG9"/>
    <mergeCell ref="A13:E13"/>
    <mergeCell ref="AC15:AF15"/>
    <mergeCell ref="A1:AG1"/>
    <mergeCell ref="A16:E16"/>
    <mergeCell ref="AC16:AF16"/>
    <mergeCell ref="A12:E12"/>
    <mergeCell ref="A2:U2"/>
    <mergeCell ref="T4:U4"/>
    <mergeCell ref="M12:AF12"/>
    <mergeCell ref="S13:V13"/>
    <mergeCell ref="F13:L13"/>
    <mergeCell ref="AD6:AG6"/>
    <mergeCell ref="V7:AG7"/>
    <mergeCell ref="A8:AG8"/>
    <mergeCell ref="A14:E14"/>
  </mergeCells>
  <phoneticPr fontId="1"/>
  <dataValidations count="1">
    <dataValidation type="list" allowBlank="1" showInputMessage="1" showErrorMessage="1" sqref="WVK983016:WVM983027 C65512:E65523 IY65512:JA65523 SU65512:SW65523 ACQ65512:ACS65523 AMM65512:AMO65523 AWI65512:AWK65523 BGE65512:BGG65523 BQA65512:BQC65523 BZW65512:BZY65523 CJS65512:CJU65523 CTO65512:CTQ65523 DDK65512:DDM65523 DNG65512:DNI65523 DXC65512:DXE65523 EGY65512:EHA65523 EQU65512:EQW65523 FAQ65512:FAS65523 FKM65512:FKO65523 FUI65512:FUK65523 GEE65512:GEG65523 GOA65512:GOC65523 GXW65512:GXY65523 HHS65512:HHU65523 HRO65512:HRQ65523 IBK65512:IBM65523 ILG65512:ILI65523 IVC65512:IVE65523 JEY65512:JFA65523 JOU65512:JOW65523 JYQ65512:JYS65523 KIM65512:KIO65523 KSI65512:KSK65523 LCE65512:LCG65523 LMA65512:LMC65523 LVW65512:LVY65523 MFS65512:MFU65523 MPO65512:MPQ65523 MZK65512:MZM65523 NJG65512:NJI65523 NTC65512:NTE65523 OCY65512:ODA65523 OMU65512:OMW65523 OWQ65512:OWS65523 PGM65512:PGO65523 PQI65512:PQK65523 QAE65512:QAG65523 QKA65512:QKC65523 QTW65512:QTY65523 RDS65512:RDU65523 RNO65512:RNQ65523 RXK65512:RXM65523 SHG65512:SHI65523 SRC65512:SRE65523 TAY65512:TBA65523 TKU65512:TKW65523 TUQ65512:TUS65523 UEM65512:UEO65523 UOI65512:UOK65523 UYE65512:UYG65523 VIA65512:VIC65523 VRW65512:VRY65523 WBS65512:WBU65523 WLO65512:WLQ65523 WVK65512:WVM65523 C131048:E131059 IY131048:JA131059 SU131048:SW131059 ACQ131048:ACS131059 AMM131048:AMO131059 AWI131048:AWK131059 BGE131048:BGG131059 BQA131048:BQC131059 BZW131048:BZY131059 CJS131048:CJU131059 CTO131048:CTQ131059 DDK131048:DDM131059 DNG131048:DNI131059 DXC131048:DXE131059 EGY131048:EHA131059 EQU131048:EQW131059 FAQ131048:FAS131059 FKM131048:FKO131059 FUI131048:FUK131059 GEE131048:GEG131059 GOA131048:GOC131059 GXW131048:GXY131059 HHS131048:HHU131059 HRO131048:HRQ131059 IBK131048:IBM131059 ILG131048:ILI131059 IVC131048:IVE131059 JEY131048:JFA131059 JOU131048:JOW131059 JYQ131048:JYS131059 KIM131048:KIO131059 KSI131048:KSK131059 LCE131048:LCG131059 LMA131048:LMC131059 LVW131048:LVY131059 MFS131048:MFU131059 MPO131048:MPQ131059 MZK131048:MZM131059 NJG131048:NJI131059 NTC131048:NTE131059 OCY131048:ODA131059 OMU131048:OMW131059 OWQ131048:OWS131059 PGM131048:PGO131059 PQI131048:PQK131059 QAE131048:QAG131059 QKA131048:QKC131059 QTW131048:QTY131059 RDS131048:RDU131059 RNO131048:RNQ131059 RXK131048:RXM131059 SHG131048:SHI131059 SRC131048:SRE131059 TAY131048:TBA131059 TKU131048:TKW131059 TUQ131048:TUS131059 UEM131048:UEO131059 UOI131048:UOK131059 UYE131048:UYG131059 VIA131048:VIC131059 VRW131048:VRY131059 WBS131048:WBU131059 WLO131048:WLQ131059 WVK131048:WVM131059 C196584:E196595 IY196584:JA196595 SU196584:SW196595 ACQ196584:ACS196595 AMM196584:AMO196595 AWI196584:AWK196595 BGE196584:BGG196595 BQA196584:BQC196595 BZW196584:BZY196595 CJS196584:CJU196595 CTO196584:CTQ196595 DDK196584:DDM196595 DNG196584:DNI196595 DXC196584:DXE196595 EGY196584:EHA196595 EQU196584:EQW196595 FAQ196584:FAS196595 FKM196584:FKO196595 FUI196584:FUK196595 GEE196584:GEG196595 GOA196584:GOC196595 GXW196584:GXY196595 HHS196584:HHU196595 HRO196584:HRQ196595 IBK196584:IBM196595 ILG196584:ILI196595 IVC196584:IVE196595 JEY196584:JFA196595 JOU196584:JOW196595 JYQ196584:JYS196595 KIM196584:KIO196595 KSI196584:KSK196595 LCE196584:LCG196595 LMA196584:LMC196595 LVW196584:LVY196595 MFS196584:MFU196595 MPO196584:MPQ196595 MZK196584:MZM196595 NJG196584:NJI196595 NTC196584:NTE196595 OCY196584:ODA196595 OMU196584:OMW196595 OWQ196584:OWS196595 PGM196584:PGO196595 PQI196584:PQK196595 QAE196584:QAG196595 QKA196584:QKC196595 QTW196584:QTY196595 RDS196584:RDU196595 RNO196584:RNQ196595 RXK196584:RXM196595 SHG196584:SHI196595 SRC196584:SRE196595 TAY196584:TBA196595 TKU196584:TKW196595 TUQ196584:TUS196595 UEM196584:UEO196595 UOI196584:UOK196595 UYE196584:UYG196595 VIA196584:VIC196595 VRW196584:VRY196595 WBS196584:WBU196595 WLO196584:WLQ196595 WVK196584:WVM196595 C262120:E262131 IY262120:JA262131 SU262120:SW262131 ACQ262120:ACS262131 AMM262120:AMO262131 AWI262120:AWK262131 BGE262120:BGG262131 BQA262120:BQC262131 BZW262120:BZY262131 CJS262120:CJU262131 CTO262120:CTQ262131 DDK262120:DDM262131 DNG262120:DNI262131 DXC262120:DXE262131 EGY262120:EHA262131 EQU262120:EQW262131 FAQ262120:FAS262131 FKM262120:FKO262131 FUI262120:FUK262131 GEE262120:GEG262131 GOA262120:GOC262131 GXW262120:GXY262131 HHS262120:HHU262131 HRO262120:HRQ262131 IBK262120:IBM262131 ILG262120:ILI262131 IVC262120:IVE262131 JEY262120:JFA262131 JOU262120:JOW262131 JYQ262120:JYS262131 KIM262120:KIO262131 KSI262120:KSK262131 LCE262120:LCG262131 LMA262120:LMC262131 LVW262120:LVY262131 MFS262120:MFU262131 MPO262120:MPQ262131 MZK262120:MZM262131 NJG262120:NJI262131 NTC262120:NTE262131 OCY262120:ODA262131 OMU262120:OMW262131 OWQ262120:OWS262131 PGM262120:PGO262131 PQI262120:PQK262131 QAE262120:QAG262131 QKA262120:QKC262131 QTW262120:QTY262131 RDS262120:RDU262131 RNO262120:RNQ262131 RXK262120:RXM262131 SHG262120:SHI262131 SRC262120:SRE262131 TAY262120:TBA262131 TKU262120:TKW262131 TUQ262120:TUS262131 UEM262120:UEO262131 UOI262120:UOK262131 UYE262120:UYG262131 VIA262120:VIC262131 VRW262120:VRY262131 WBS262120:WBU262131 WLO262120:WLQ262131 WVK262120:WVM262131 C327656:E327667 IY327656:JA327667 SU327656:SW327667 ACQ327656:ACS327667 AMM327656:AMO327667 AWI327656:AWK327667 BGE327656:BGG327667 BQA327656:BQC327667 BZW327656:BZY327667 CJS327656:CJU327667 CTO327656:CTQ327667 DDK327656:DDM327667 DNG327656:DNI327667 DXC327656:DXE327667 EGY327656:EHA327667 EQU327656:EQW327667 FAQ327656:FAS327667 FKM327656:FKO327667 FUI327656:FUK327667 GEE327656:GEG327667 GOA327656:GOC327667 GXW327656:GXY327667 HHS327656:HHU327667 HRO327656:HRQ327667 IBK327656:IBM327667 ILG327656:ILI327667 IVC327656:IVE327667 JEY327656:JFA327667 JOU327656:JOW327667 JYQ327656:JYS327667 KIM327656:KIO327667 KSI327656:KSK327667 LCE327656:LCG327667 LMA327656:LMC327667 LVW327656:LVY327667 MFS327656:MFU327667 MPO327656:MPQ327667 MZK327656:MZM327667 NJG327656:NJI327667 NTC327656:NTE327667 OCY327656:ODA327667 OMU327656:OMW327667 OWQ327656:OWS327667 PGM327656:PGO327667 PQI327656:PQK327667 QAE327656:QAG327667 QKA327656:QKC327667 QTW327656:QTY327667 RDS327656:RDU327667 RNO327656:RNQ327667 RXK327656:RXM327667 SHG327656:SHI327667 SRC327656:SRE327667 TAY327656:TBA327667 TKU327656:TKW327667 TUQ327656:TUS327667 UEM327656:UEO327667 UOI327656:UOK327667 UYE327656:UYG327667 VIA327656:VIC327667 VRW327656:VRY327667 WBS327656:WBU327667 WLO327656:WLQ327667 WVK327656:WVM327667 C393192:E393203 IY393192:JA393203 SU393192:SW393203 ACQ393192:ACS393203 AMM393192:AMO393203 AWI393192:AWK393203 BGE393192:BGG393203 BQA393192:BQC393203 BZW393192:BZY393203 CJS393192:CJU393203 CTO393192:CTQ393203 DDK393192:DDM393203 DNG393192:DNI393203 DXC393192:DXE393203 EGY393192:EHA393203 EQU393192:EQW393203 FAQ393192:FAS393203 FKM393192:FKO393203 FUI393192:FUK393203 GEE393192:GEG393203 GOA393192:GOC393203 GXW393192:GXY393203 HHS393192:HHU393203 HRO393192:HRQ393203 IBK393192:IBM393203 ILG393192:ILI393203 IVC393192:IVE393203 JEY393192:JFA393203 JOU393192:JOW393203 JYQ393192:JYS393203 KIM393192:KIO393203 KSI393192:KSK393203 LCE393192:LCG393203 LMA393192:LMC393203 LVW393192:LVY393203 MFS393192:MFU393203 MPO393192:MPQ393203 MZK393192:MZM393203 NJG393192:NJI393203 NTC393192:NTE393203 OCY393192:ODA393203 OMU393192:OMW393203 OWQ393192:OWS393203 PGM393192:PGO393203 PQI393192:PQK393203 QAE393192:QAG393203 QKA393192:QKC393203 QTW393192:QTY393203 RDS393192:RDU393203 RNO393192:RNQ393203 RXK393192:RXM393203 SHG393192:SHI393203 SRC393192:SRE393203 TAY393192:TBA393203 TKU393192:TKW393203 TUQ393192:TUS393203 UEM393192:UEO393203 UOI393192:UOK393203 UYE393192:UYG393203 VIA393192:VIC393203 VRW393192:VRY393203 WBS393192:WBU393203 WLO393192:WLQ393203 WVK393192:WVM393203 C458728:E458739 IY458728:JA458739 SU458728:SW458739 ACQ458728:ACS458739 AMM458728:AMO458739 AWI458728:AWK458739 BGE458728:BGG458739 BQA458728:BQC458739 BZW458728:BZY458739 CJS458728:CJU458739 CTO458728:CTQ458739 DDK458728:DDM458739 DNG458728:DNI458739 DXC458728:DXE458739 EGY458728:EHA458739 EQU458728:EQW458739 FAQ458728:FAS458739 FKM458728:FKO458739 FUI458728:FUK458739 GEE458728:GEG458739 GOA458728:GOC458739 GXW458728:GXY458739 HHS458728:HHU458739 HRO458728:HRQ458739 IBK458728:IBM458739 ILG458728:ILI458739 IVC458728:IVE458739 JEY458728:JFA458739 JOU458728:JOW458739 JYQ458728:JYS458739 KIM458728:KIO458739 KSI458728:KSK458739 LCE458728:LCG458739 LMA458728:LMC458739 LVW458728:LVY458739 MFS458728:MFU458739 MPO458728:MPQ458739 MZK458728:MZM458739 NJG458728:NJI458739 NTC458728:NTE458739 OCY458728:ODA458739 OMU458728:OMW458739 OWQ458728:OWS458739 PGM458728:PGO458739 PQI458728:PQK458739 QAE458728:QAG458739 QKA458728:QKC458739 QTW458728:QTY458739 RDS458728:RDU458739 RNO458728:RNQ458739 RXK458728:RXM458739 SHG458728:SHI458739 SRC458728:SRE458739 TAY458728:TBA458739 TKU458728:TKW458739 TUQ458728:TUS458739 UEM458728:UEO458739 UOI458728:UOK458739 UYE458728:UYG458739 VIA458728:VIC458739 VRW458728:VRY458739 WBS458728:WBU458739 WLO458728:WLQ458739 WVK458728:WVM458739 C524264:E524275 IY524264:JA524275 SU524264:SW524275 ACQ524264:ACS524275 AMM524264:AMO524275 AWI524264:AWK524275 BGE524264:BGG524275 BQA524264:BQC524275 BZW524264:BZY524275 CJS524264:CJU524275 CTO524264:CTQ524275 DDK524264:DDM524275 DNG524264:DNI524275 DXC524264:DXE524275 EGY524264:EHA524275 EQU524264:EQW524275 FAQ524264:FAS524275 FKM524264:FKO524275 FUI524264:FUK524275 GEE524264:GEG524275 GOA524264:GOC524275 GXW524264:GXY524275 HHS524264:HHU524275 HRO524264:HRQ524275 IBK524264:IBM524275 ILG524264:ILI524275 IVC524264:IVE524275 JEY524264:JFA524275 JOU524264:JOW524275 JYQ524264:JYS524275 KIM524264:KIO524275 KSI524264:KSK524275 LCE524264:LCG524275 LMA524264:LMC524275 LVW524264:LVY524275 MFS524264:MFU524275 MPO524264:MPQ524275 MZK524264:MZM524275 NJG524264:NJI524275 NTC524264:NTE524275 OCY524264:ODA524275 OMU524264:OMW524275 OWQ524264:OWS524275 PGM524264:PGO524275 PQI524264:PQK524275 QAE524264:QAG524275 QKA524264:QKC524275 QTW524264:QTY524275 RDS524264:RDU524275 RNO524264:RNQ524275 RXK524264:RXM524275 SHG524264:SHI524275 SRC524264:SRE524275 TAY524264:TBA524275 TKU524264:TKW524275 TUQ524264:TUS524275 UEM524264:UEO524275 UOI524264:UOK524275 UYE524264:UYG524275 VIA524264:VIC524275 VRW524264:VRY524275 WBS524264:WBU524275 WLO524264:WLQ524275 WVK524264:WVM524275 C589800:E589811 IY589800:JA589811 SU589800:SW589811 ACQ589800:ACS589811 AMM589800:AMO589811 AWI589800:AWK589811 BGE589800:BGG589811 BQA589800:BQC589811 BZW589800:BZY589811 CJS589800:CJU589811 CTO589800:CTQ589811 DDK589800:DDM589811 DNG589800:DNI589811 DXC589800:DXE589811 EGY589800:EHA589811 EQU589800:EQW589811 FAQ589800:FAS589811 FKM589800:FKO589811 FUI589800:FUK589811 GEE589800:GEG589811 GOA589800:GOC589811 GXW589800:GXY589811 HHS589800:HHU589811 HRO589800:HRQ589811 IBK589800:IBM589811 ILG589800:ILI589811 IVC589800:IVE589811 JEY589800:JFA589811 JOU589800:JOW589811 JYQ589800:JYS589811 KIM589800:KIO589811 KSI589800:KSK589811 LCE589800:LCG589811 LMA589800:LMC589811 LVW589800:LVY589811 MFS589800:MFU589811 MPO589800:MPQ589811 MZK589800:MZM589811 NJG589800:NJI589811 NTC589800:NTE589811 OCY589800:ODA589811 OMU589800:OMW589811 OWQ589800:OWS589811 PGM589800:PGO589811 PQI589800:PQK589811 QAE589800:QAG589811 QKA589800:QKC589811 QTW589800:QTY589811 RDS589800:RDU589811 RNO589800:RNQ589811 RXK589800:RXM589811 SHG589800:SHI589811 SRC589800:SRE589811 TAY589800:TBA589811 TKU589800:TKW589811 TUQ589800:TUS589811 UEM589800:UEO589811 UOI589800:UOK589811 UYE589800:UYG589811 VIA589800:VIC589811 VRW589800:VRY589811 WBS589800:WBU589811 WLO589800:WLQ589811 WVK589800:WVM589811 C655336:E655347 IY655336:JA655347 SU655336:SW655347 ACQ655336:ACS655347 AMM655336:AMO655347 AWI655336:AWK655347 BGE655336:BGG655347 BQA655336:BQC655347 BZW655336:BZY655347 CJS655336:CJU655347 CTO655336:CTQ655347 DDK655336:DDM655347 DNG655336:DNI655347 DXC655336:DXE655347 EGY655336:EHA655347 EQU655336:EQW655347 FAQ655336:FAS655347 FKM655336:FKO655347 FUI655336:FUK655347 GEE655336:GEG655347 GOA655336:GOC655347 GXW655336:GXY655347 HHS655336:HHU655347 HRO655336:HRQ655347 IBK655336:IBM655347 ILG655336:ILI655347 IVC655336:IVE655347 JEY655336:JFA655347 JOU655336:JOW655347 JYQ655336:JYS655347 KIM655336:KIO655347 KSI655336:KSK655347 LCE655336:LCG655347 LMA655336:LMC655347 LVW655336:LVY655347 MFS655336:MFU655347 MPO655336:MPQ655347 MZK655336:MZM655347 NJG655336:NJI655347 NTC655336:NTE655347 OCY655336:ODA655347 OMU655336:OMW655347 OWQ655336:OWS655347 PGM655336:PGO655347 PQI655336:PQK655347 QAE655336:QAG655347 QKA655336:QKC655347 QTW655336:QTY655347 RDS655336:RDU655347 RNO655336:RNQ655347 RXK655336:RXM655347 SHG655336:SHI655347 SRC655336:SRE655347 TAY655336:TBA655347 TKU655336:TKW655347 TUQ655336:TUS655347 UEM655336:UEO655347 UOI655336:UOK655347 UYE655336:UYG655347 VIA655336:VIC655347 VRW655336:VRY655347 WBS655336:WBU655347 WLO655336:WLQ655347 WVK655336:WVM655347 C720872:E720883 IY720872:JA720883 SU720872:SW720883 ACQ720872:ACS720883 AMM720872:AMO720883 AWI720872:AWK720883 BGE720872:BGG720883 BQA720872:BQC720883 BZW720872:BZY720883 CJS720872:CJU720883 CTO720872:CTQ720883 DDK720872:DDM720883 DNG720872:DNI720883 DXC720872:DXE720883 EGY720872:EHA720883 EQU720872:EQW720883 FAQ720872:FAS720883 FKM720872:FKO720883 FUI720872:FUK720883 GEE720872:GEG720883 GOA720872:GOC720883 GXW720872:GXY720883 HHS720872:HHU720883 HRO720872:HRQ720883 IBK720872:IBM720883 ILG720872:ILI720883 IVC720872:IVE720883 JEY720872:JFA720883 JOU720872:JOW720883 JYQ720872:JYS720883 KIM720872:KIO720883 KSI720872:KSK720883 LCE720872:LCG720883 LMA720872:LMC720883 LVW720872:LVY720883 MFS720872:MFU720883 MPO720872:MPQ720883 MZK720872:MZM720883 NJG720872:NJI720883 NTC720872:NTE720883 OCY720872:ODA720883 OMU720872:OMW720883 OWQ720872:OWS720883 PGM720872:PGO720883 PQI720872:PQK720883 QAE720872:QAG720883 QKA720872:QKC720883 QTW720872:QTY720883 RDS720872:RDU720883 RNO720872:RNQ720883 RXK720872:RXM720883 SHG720872:SHI720883 SRC720872:SRE720883 TAY720872:TBA720883 TKU720872:TKW720883 TUQ720872:TUS720883 UEM720872:UEO720883 UOI720872:UOK720883 UYE720872:UYG720883 VIA720872:VIC720883 VRW720872:VRY720883 WBS720872:WBU720883 WLO720872:WLQ720883 WVK720872:WVM720883 C786408:E786419 IY786408:JA786419 SU786408:SW786419 ACQ786408:ACS786419 AMM786408:AMO786419 AWI786408:AWK786419 BGE786408:BGG786419 BQA786408:BQC786419 BZW786408:BZY786419 CJS786408:CJU786419 CTO786408:CTQ786419 DDK786408:DDM786419 DNG786408:DNI786419 DXC786408:DXE786419 EGY786408:EHA786419 EQU786408:EQW786419 FAQ786408:FAS786419 FKM786408:FKO786419 FUI786408:FUK786419 GEE786408:GEG786419 GOA786408:GOC786419 GXW786408:GXY786419 HHS786408:HHU786419 HRO786408:HRQ786419 IBK786408:IBM786419 ILG786408:ILI786419 IVC786408:IVE786419 JEY786408:JFA786419 JOU786408:JOW786419 JYQ786408:JYS786419 KIM786408:KIO786419 KSI786408:KSK786419 LCE786408:LCG786419 LMA786408:LMC786419 LVW786408:LVY786419 MFS786408:MFU786419 MPO786408:MPQ786419 MZK786408:MZM786419 NJG786408:NJI786419 NTC786408:NTE786419 OCY786408:ODA786419 OMU786408:OMW786419 OWQ786408:OWS786419 PGM786408:PGO786419 PQI786408:PQK786419 QAE786408:QAG786419 QKA786408:QKC786419 QTW786408:QTY786419 RDS786408:RDU786419 RNO786408:RNQ786419 RXK786408:RXM786419 SHG786408:SHI786419 SRC786408:SRE786419 TAY786408:TBA786419 TKU786408:TKW786419 TUQ786408:TUS786419 UEM786408:UEO786419 UOI786408:UOK786419 UYE786408:UYG786419 VIA786408:VIC786419 VRW786408:VRY786419 WBS786408:WBU786419 WLO786408:WLQ786419 WVK786408:WVM786419 C851944:E851955 IY851944:JA851955 SU851944:SW851955 ACQ851944:ACS851955 AMM851944:AMO851955 AWI851944:AWK851955 BGE851944:BGG851955 BQA851944:BQC851955 BZW851944:BZY851955 CJS851944:CJU851955 CTO851944:CTQ851955 DDK851944:DDM851955 DNG851944:DNI851955 DXC851944:DXE851955 EGY851944:EHA851955 EQU851944:EQW851955 FAQ851944:FAS851955 FKM851944:FKO851955 FUI851944:FUK851955 GEE851944:GEG851955 GOA851944:GOC851955 GXW851944:GXY851955 HHS851944:HHU851955 HRO851944:HRQ851955 IBK851944:IBM851955 ILG851944:ILI851955 IVC851944:IVE851955 JEY851944:JFA851955 JOU851944:JOW851955 JYQ851944:JYS851955 KIM851944:KIO851955 KSI851944:KSK851955 LCE851944:LCG851955 LMA851944:LMC851955 LVW851944:LVY851955 MFS851944:MFU851955 MPO851944:MPQ851955 MZK851944:MZM851955 NJG851944:NJI851955 NTC851944:NTE851955 OCY851944:ODA851955 OMU851944:OMW851955 OWQ851944:OWS851955 PGM851944:PGO851955 PQI851944:PQK851955 QAE851944:QAG851955 QKA851944:QKC851955 QTW851944:QTY851955 RDS851944:RDU851955 RNO851944:RNQ851955 RXK851944:RXM851955 SHG851944:SHI851955 SRC851944:SRE851955 TAY851944:TBA851955 TKU851944:TKW851955 TUQ851944:TUS851955 UEM851944:UEO851955 UOI851944:UOK851955 UYE851944:UYG851955 VIA851944:VIC851955 VRW851944:VRY851955 WBS851944:WBU851955 WLO851944:WLQ851955 WVK851944:WVM851955 C917480:E917491 IY917480:JA917491 SU917480:SW917491 ACQ917480:ACS917491 AMM917480:AMO917491 AWI917480:AWK917491 BGE917480:BGG917491 BQA917480:BQC917491 BZW917480:BZY917491 CJS917480:CJU917491 CTO917480:CTQ917491 DDK917480:DDM917491 DNG917480:DNI917491 DXC917480:DXE917491 EGY917480:EHA917491 EQU917480:EQW917491 FAQ917480:FAS917491 FKM917480:FKO917491 FUI917480:FUK917491 GEE917480:GEG917491 GOA917480:GOC917491 GXW917480:GXY917491 HHS917480:HHU917491 HRO917480:HRQ917491 IBK917480:IBM917491 ILG917480:ILI917491 IVC917480:IVE917491 JEY917480:JFA917491 JOU917480:JOW917491 JYQ917480:JYS917491 KIM917480:KIO917491 KSI917480:KSK917491 LCE917480:LCG917491 LMA917480:LMC917491 LVW917480:LVY917491 MFS917480:MFU917491 MPO917480:MPQ917491 MZK917480:MZM917491 NJG917480:NJI917491 NTC917480:NTE917491 OCY917480:ODA917491 OMU917480:OMW917491 OWQ917480:OWS917491 PGM917480:PGO917491 PQI917480:PQK917491 QAE917480:QAG917491 QKA917480:QKC917491 QTW917480:QTY917491 RDS917480:RDU917491 RNO917480:RNQ917491 RXK917480:RXM917491 SHG917480:SHI917491 SRC917480:SRE917491 TAY917480:TBA917491 TKU917480:TKW917491 TUQ917480:TUS917491 UEM917480:UEO917491 UOI917480:UOK917491 UYE917480:UYG917491 VIA917480:VIC917491 VRW917480:VRY917491 WBS917480:WBU917491 WLO917480:WLQ917491 WVK917480:WVM917491 C983016:E983027 IY983016:JA983027 SU983016:SW983027 ACQ983016:ACS983027 AMM983016:AMO983027 AWI983016:AWK983027 BGE983016:BGG983027 BQA983016:BQC983027 BZW983016:BZY983027 CJS983016:CJU983027 CTO983016:CTQ983027 DDK983016:DDM983027 DNG983016:DNI983027 DXC983016:DXE983027 EGY983016:EHA983027 EQU983016:EQW983027 FAQ983016:FAS983027 FKM983016:FKO983027 FUI983016:FUK983027 GEE983016:GEG983027 GOA983016:GOC983027 GXW983016:GXY983027 HHS983016:HHU983027 HRO983016:HRQ983027 IBK983016:IBM983027 ILG983016:ILI983027 IVC983016:IVE983027 JEY983016:JFA983027 JOU983016:JOW983027 JYQ983016:JYS983027 KIM983016:KIO983027 KSI983016:KSK983027 LCE983016:LCG983027 LMA983016:LMC983027 LVW983016:LVY983027 MFS983016:MFU983027 MPO983016:MPQ983027 MZK983016:MZM983027 NJG983016:NJI983027 NTC983016:NTE983027 OCY983016:ODA983027 OMU983016:OMW983027 OWQ983016:OWS983027 PGM983016:PGO983027 PQI983016:PQK983027 QAE983016:QAG983027 QKA983016:QKC983027 QTW983016:QTY983027 RDS983016:RDU983027 RNO983016:RNQ983027 RXK983016:RXM983027 SHG983016:SHI983027 SRC983016:SRE983027 TAY983016:TBA983027 TKU983016:TKW983027 TUQ983016:TUS983027 UEM983016:UEO983027 UOI983016:UOK983027 UYE983016:UYG983027 VIA983016:VIC983027 VRW983016:VRY983027 WBS983016:WBU983027 WLO983016:WLQ983027" xr:uid="{00000000-0002-0000-0100-000000000000}">
      <formula1>"①,②,③,④,⑤,⑥,⑦,⑧, ,"</formula1>
    </dataValidation>
  </dataValidations>
  <pageMargins left="0.59055118110236227" right="0.39370078740157483" top="1.06" bottom="0.31496062992125984" header="0.23622047244094491" footer="0.2362204724409449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視察申込書 (記載例)</vt:lpstr>
      <vt:lpstr>視察申込書 (様式)</vt:lpstr>
      <vt:lpstr>'視察申込書 (記載例)'!Print_Area</vt:lpstr>
      <vt:lpstr>'視察申込書 (様式)'!Print_Area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2021-11-11T08:31:43Z</dcterms:created>
  <dcterms:modified xsi:type="dcterms:W3CDTF">2026-09-29T01:44:12Z</dcterms:modified>
</cp:coreProperties>
</file>