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03.10\HomeDir$\1511\マイドキュメントH30から\①事故報告について\国富町様式\"/>
    </mc:Choice>
  </mc:AlternateContent>
  <xr:revisionPtr revIDLastSave="0" documentId="13_ncr:1_{D3C348FE-C511-4544-9291-5E81572DB2E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事故報告" sheetId="5" r:id="rId1"/>
  </sheets>
  <definedNames>
    <definedName name="_xlnm.Print_Area" localSheetId="0">事故報告!$A$1:$P$53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<sst xmlns="http://schemas.openxmlformats.org/spreadsheetml/2006/main" count="239" uniqueCount="158">
  <si>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</si>
  <si>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</si>
  <si>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</si>
  <si>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</si>
  <si>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</si>
  <si>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</si>
  <si>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</si>
  <si>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</si>
  <si>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</si>
  <si>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</si>
  <si>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</si>
  <si>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</si>
  <si>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</si>
  <si>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</si>
  <si>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</si>
  <si>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</si>
  <si>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</si>
  <si>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</si>
  <si>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</si>
  <si>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</si>
  <si>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</si>
  <si>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</si>
  <si>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</si>
  <si>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</si>
  <si>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</si>
  <si>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</si>
  <si>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</si>
  <si>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</si>
  <si>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</si>
  <si>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</si>
  <si>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</si>
  <si>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</si>
  <si>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</si>
  <si>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</si>
  <si>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</si>
  <si>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</si>
  <si>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</si>
  <si>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</si>
  <si>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</si>
  <si>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</si>
  <si>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</si>
  <si>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</si>
  <si>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</si>
  <si>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</si>
  <si>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</si>
  <si>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</si>
  <si>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</si>
  <si>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</si>
  <si>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</si>
  <si>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</si>
  <si>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</si>
  <si>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</si>
  <si>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</si>
  <si>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</si>
  <si>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</si>
  <si>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</si>
  <si>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</si>
  <si>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</si>
  <si>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</si>
  <si>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</si>
  <si>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</si>
  <si>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</si>
  <si>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</si>
  <si>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</si>
  <si>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</si>
  <si>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</si>
  <si>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</si>
  <si>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</si>
  <si>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</si>
  <si>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</si>
  <si>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</si>
  <si>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</si>
  <si>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</si>
  <si>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</si>
  <si>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</si>
  <si>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</si>
  <si>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</si>
  <si>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</si>
  <si>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</si>
  <si>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</si>
  <si>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</si>
  <si>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</si>
  <si>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</si>
  <si>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</si>
  <si>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</si>
  <si>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</si>
  <si>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</si>
  <si>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</si>
  <si>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</si>
  <si>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</si>
  <si>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</si>
  <si>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</si>
  <si>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</si>
  <si>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</si>
  <si>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</si>
  <si>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</si>
  <si>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</si>
  <si>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</si>
  <si>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</si>
  <si>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</si>
  <si>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</si>
  <si>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</si>
  <si>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</si>
  <si>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</si>
  <si>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</si>
  <si>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</si>
  <si>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</si>
  <si>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</si>
  <si>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</si>
  <si>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</si>
  <si>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</si>
  <si>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</si>
  <si>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</si>
  <si>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</si>
  <si>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</si>
  <si>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</si>
  <si>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</si>
  <si>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</si>
  <si>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</si>
  <si>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</si>
  <si>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</si>
  <si>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</si>
  <si>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</si>
  <si>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</si>
  <si>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</si>
  <si>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</si>
  <si>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</si>
  <si>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賠償保険対応</t>
    <rPh sb="0" eb="2">
      <t>バイショウ</t>
    </rPh>
    <rPh sb="2" eb="6">
      <t>ホケンタイオウ</t>
    </rPh>
    <phoneticPr fontId="1"/>
  </si>
  <si>
    <t>障がい高齢者
日常生活自立度</t>
    <rPh sb="0" eb="1">
      <t>ショウ</t>
    </rPh>
    <rPh sb="3" eb="6">
      <t>コウレイシャ</t>
    </rPh>
    <rPh sb="7" eb="11">
      <t>ニチジョウセイカツ</t>
    </rPh>
    <rPh sb="11" eb="14">
      <t>ジリツド</t>
    </rPh>
    <phoneticPr fontId="1"/>
  </si>
  <si>
    <t>J</t>
    <phoneticPr fontId="1"/>
  </si>
  <si>
    <t>A</t>
    <phoneticPr fontId="1"/>
  </si>
  <si>
    <t>B</t>
    <phoneticPr fontId="1"/>
  </si>
  <si>
    <t>C</t>
    <phoneticPr fontId="1"/>
  </si>
  <si>
    <t>報告者</t>
    <rPh sb="0" eb="3">
      <t>ホウコクシャ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</si>
  <si>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</si>
  <si>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</si>
  <si>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</si>
  <si>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発生・発見日時</t>
    <rPh sb="0" eb="2">
      <t>ハッセイ</t>
    </rPh>
    <rPh sb="3" eb="5">
      <t>ハッケン</t>
    </rPh>
    <rPh sb="5" eb="7">
      <t>ニチジ</t>
    </rPh>
    <phoneticPr fontId="1"/>
  </si>
  <si>
    <t>発生・発見場所</t>
    <rPh sb="0" eb="2">
      <t>ハッセイ</t>
    </rPh>
    <rPh sb="3" eb="5">
      <t>ハッケン</t>
    </rPh>
    <rPh sb="5" eb="7">
      <t>バショ</t>
    </rPh>
    <phoneticPr fontId="1"/>
  </si>
  <si>
    <t>☐</t>
    <phoneticPr fontId="1"/>
  </si>
  <si>
    <t>その他（</t>
    <phoneticPr fontId="1"/>
  </si>
  <si>
    <t>）</t>
    <phoneticPr fontId="1"/>
  </si>
  <si>
    <t>離設</t>
    <rPh sb="0" eb="1">
      <t>リ</t>
    </rPh>
    <rPh sb="1" eb="2">
      <t>セツ</t>
    </rPh>
    <phoneticPr fontId="1"/>
  </si>
  <si>
    <t>日付</t>
    <rPh sb="0" eb="2">
      <t>ヒヅケ</t>
    </rPh>
    <phoneticPr fontId="1"/>
  </si>
  <si>
    <t>時刻</t>
    <rPh sb="0" eb="2">
      <t>ジコク</t>
    </rPh>
    <phoneticPr fontId="1"/>
  </si>
  <si>
    <t>対応内容</t>
    <rPh sb="0" eb="2">
      <t>タイオウ</t>
    </rPh>
    <rPh sb="2" eb="4">
      <t>ナイヨウ</t>
    </rPh>
    <phoneticPr fontId="1"/>
  </si>
  <si>
    <t>□</t>
    <phoneticPr fontId="1"/>
  </si>
  <si>
    <t>骨折（部位：</t>
    <rPh sb="0" eb="2">
      <t>コッセツ</t>
    </rPh>
    <rPh sb="3" eb="5">
      <t>ブイ</t>
    </rPh>
    <phoneticPr fontId="1"/>
  </si>
  <si>
    <t>剥離</t>
    <rPh sb="0" eb="2">
      <t>ハクリ</t>
    </rPh>
    <phoneticPr fontId="1"/>
  </si>
  <si>
    <t>□火傷</t>
    <rPh sb="1" eb="3">
      <t>ヤケド</t>
    </rPh>
    <phoneticPr fontId="1"/>
  </si>
  <si>
    <t>□経過観察</t>
    <rPh sb="1" eb="5">
      <t>ケイカカンサツ</t>
    </rPh>
    <phoneticPr fontId="1"/>
  </si>
  <si>
    <t>異状なし</t>
    <rPh sb="0" eb="2">
      <t>イジョウ</t>
    </rPh>
    <phoneticPr fontId="1"/>
  </si>
  <si>
    <t>その他（</t>
    <rPh sb="2" eb="3">
      <t>タ</t>
    </rPh>
    <phoneticPr fontId="1"/>
  </si>
  <si>
    <t>　介護保険事故状況報告書　（事業者→国富町）</t>
    <rPh sb="1" eb="5">
      <t>カイゴホケン</t>
    </rPh>
    <rPh sb="5" eb="7">
      <t>ジコ</t>
    </rPh>
    <rPh sb="7" eb="9">
      <t>ジョウキョウ</t>
    </rPh>
    <rPh sb="9" eb="12">
      <t>ホウコクショ</t>
    </rPh>
    <rPh sb="14" eb="16">
      <t>ジギョウ</t>
    </rPh>
    <rPh sb="16" eb="17">
      <t>シャ</t>
    </rPh>
    <rPh sb="18" eb="21">
      <t>クニトミチョウ</t>
    </rPh>
    <phoneticPr fontId="1"/>
  </si>
  <si>
    <t>被保険者番号</t>
    <rPh sb="0" eb="1">
      <t>ヒ</t>
    </rPh>
    <rPh sb="1" eb="4">
      <t>ホケンシャ</t>
    </rPh>
    <rPh sb="4" eb="6">
      <t>バンゴウ</t>
    </rPh>
    <phoneticPr fontId="1"/>
  </si>
  <si>
    <t>保険者</t>
    <rPh sb="0" eb="3">
      <t>ホケンシャ</t>
    </rPh>
    <phoneticPr fontId="1"/>
  </si>
  <si>
    <t>)</t>
    <phoneticPr fontId="1"/>
  </si>
  <si>
    <t>その他(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</si>
</sst>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/>
    <xf numFmtId="0" fontId="7" fillId="3" borderId="15" xfId="0" applyFont="1" applyFill="1" applyBorder="1" applyAlignment="1"/>
    <xf numFmtId="0" fontId="7" fillId="2" borderId="1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6"/>
  <sheetViews>
    <sheetView tabSelected="1" view="pageBreakPreview" topLeftCell="A10" zoomScale="90" zoomScaleNormal="90" zoomScaleSheetLayoutView="90" workbookViewId="0">
      <selection activeCell="H20" sqref="H20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153</v>
      </c>
      <c r="D1" s="4"/>
      <c r="E1" s="4"/>
      <c r="F1" s="4"/>
      <c r="G1" s="4"/>
      <c r="H1" s="4"/>
      <c r="I1" s="4"/>
      <c r="J1" s="4"/>
      <c r="K1" s="4"/>
      <c r="L1" s="4"/>
      <c r="M1" s="4"/>
      <c r="N1" s="176"/>
      <c r="O1" s="176"/>
    </row>
    <row r="2" spans="2:18" ht="7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117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112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7.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66</v>
      </c>
      <c r="E6" s="63" t="s">
        <v>6</v>
      </c>
      <c r="F6" s="64" t="s">
        <v>71</v>
      </c>
      <c r="G6" s="64" t="s">
        <v>67</v>
      </c>
      <c r="H6" s="63" t="s">
        <v>6</v>
      </c>
      <c r="I6" s="62" t="s">
        <v>68</v>
      </c>
      <c r="J6" s="65"/>
      <c r="K6" s="7"/>
      <c r="L6" s="7"/>
      <c r="M6" s="7"/>
      <c r="N6" s="7"/>
      <c r="O6" s="10" t="s">
        <v>69</v>
      </c>
      <c r="R6" s="3" t="s">
        <v>104</v>
      </c>
    </row>
    <row r="7" spans="2:18" ht="8.25" customHeight="1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25.5" customHeight="1" x14ac:dyDescent="0.4">
      <c r="B8" s="177" t="s">
        <v>106</v>
      </c>
      <c r="C8" s="11" t="s">
        <v>72</v>
      </c>
      <c r="D8" s="12" t="s">
        <v>6</v>
      </c>
      <c r="E8" s="179" t="s">
        <v>116</v>
      </c>
      <c r="F8" s="179"/>
      <c r="G8" s="179"/>
      <c r="H8" s="45" t="s">
        <v>6</v>
      </c>
      <c r="I8" s="71" t="s">
        <v>56</v>
      </c>
      <c r="J8" s="45" t="s">
        <v>6</v>
      </c>
      <c r="K8" s="72" t="s">
        <v>7</v>
      </c>
      <c r="L8" s="67" t="s">
        <v>6</v>
      </c>
      <c r="M8" s="69" t="s">
        <v>110</v>
      </c>
      <c r="N8" s="69"/>
      <c r="O8" s="13" t="s">
        <v>9</v>
      </c>
      <c r="R8" s="3" t="s">
        <v>91</v>
      </c>
    </row>
    <row r="9" spans="2:18" ht="30.75" customHeight="1" x14ac:dyDescent="0.4">
      <c r="B9" s="177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78"/>
      <c r="L9" s="121"/>
      <c r="M9" s="121"/>
      <c r="N9" s="121"/>
      <c r="O9" s="122"/>
      <c r="R9" s="3" t="s">
        <v>87</v>
      </c>
    </row>
    <row r="10" spans="2:18" ht="25.5" customHeight="1" x14ac:dyDescent="0.4">
      <c r="B10" s="149" t="s">
        <v>10</v>
      </c>
      <c r="C10" s="11" t="s">
        <v>11</v>
      </c>
      <c r="D10" s="101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3"/>
      <c r="R10" s="3" t="s">
        <v>88</v>
      </c>
    </row>
    <row r="11" spans="2:18" ht="25.5" customHeight="1" x14ac:dyDescent="0.4">
      <c r="B11" s="149"/>
      <c r="C11" s="14" t="s">
        <v>12</v>
      </c>
      <c r="D11" s="125"/>
      <c r="E11" s="126"/>
      <c r="F11" s="126"/>
      <c r="G11" s="126"/>
      <c r="H11" s="126"/>
      <c r="I11" s="126"/>
      <c r="J11" s="127"/>
      <c r="K11" s="1" t="s">
        <v>13</v>
      </c>
      <c r="L11" s="170"/>
      <c r="M11" s="171"/>
      <c r="N11" s="171"/>
      <c r="O11" s="172"/>
      <c r="R11" s="3" t="s">
        <v>89</v>
      </c>
    </row>
    <row r="12" spans="2:18" ht="25.5" customHeight="1" x14ac:dyDescent="0.4">
      <c r="B12" s="149"/>
      <c r="C12" s="11" t="s">
        <v>100</v>
      </c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7"/>
      <c r="R12" s="3" t="s">
        <v>90</v>
      </c>
    </row>
    <row r="13" spans="2:18" ht="25.5" customHeight="1" x14ac:dyDescent="0.4">
      <c r="B13" s="149"/>
      <c r="C13" s="84" t="s">
        <v>14</v>
      </c>
      <c r="D13" s="180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R13" s="3" t="s">
        <v>118</v>
      </c>
    </row>
    <row r="14" spans="2:18" ht="25.5" customHeight="1" x14ac:dyDescent="0.4">
      <c r="B14" s="149"/>
      <c r="C14" s="84" t="s">
        <v>133</v>
      </c>
      <c r="D14" s="90" t="s">
        <v>134</v>
      </c>
      <c r="E14" s="180"/>
      <c r="F14" s="182"/>
      <c r="G14" s="90" t="s">
        <v>135</v>
      </c>
      <c r="H14" s="180"/>
      <c r="I14" s="181"/>
      <c r="J14" s="182"/>
      <c r="K14" s="90" t="s">
        <v>136</v>
      </c>
      <c r="L14" s="180"/>
      <c r="M14" s="181"/>
      <c r="N14" s="181"/>
      <c r="O14" s="182"/>
    </row>
    <row r="15" spans="2:18" ht="25.5" customHeight="1" x14ac:dyDescent="0.4">
      <c r="B15" s="149"/>
      <c r="C15" s="80" t="s">
        <v>127</v>
      </c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R15" s="3" t="s">
        <v>119</v>
      </c>
    </row>
    <row r="16" spans="2:18" ht="25.5" customHeight="1" x14ac:dyDescent="0.4">
      <c r="B16" s="139" t="s">
        <v>16</v>
      </c>
      <c r="C16" s="11" t="s">
        <v>17</v>
      </c>
      <c r="D16" s="15" t="s">
        <v>15</v>
      </c>
      <c r="E16" s="101"/>
      <c r="F16" s="102"/>
      <c r="G16" s="103"/>
      <c r="H16" s="15" t="s">
        <v>18</v>
      </c>
      <c r="I16" s="101"/>
      <c r="J16" s="103"/>
      <c r="K16" s="15" t="s">
        <v>19</v>
      </c>
      <c r="L16" s="12" t="s">
        <v>6</v>
      </c>
      <c r="M16" s="59" t="s">
        <v>20</v>
      </c>
      <c r="N16" s="22" t="s">
        <v>6</v>
      </c>
      <c r="O16" s="60" t="s">
        <v>21</v>
      </c>
      <c r="R16" s="3" t="s">
        <v>120</v>
      </c>
    </row>
    <row r="17" spans="2:18" ht="25.5" customHeight="1" x14ac:dyDescent="0.4">
      <c r="B17" s="140"/>
      <c r="C17" s="11" t="s">
        <v>92</v>
      </c>
      <c r="D17" s="15" t="s">
        <v>1</v>
      </c>
      <c r="E17" s="16"/>
      <c r="F17" s="15" t="s">
        <v>2</v>
      </c>
      <c r="G17" s="16"/>
      <c r="H17" s="15" t="s">
        <v>3</v>
      </c>
      <c r="I17" s="16"/>
      <c r="J17" s="15" t="s">
        <v>4</v>
      </c>
      <c r="K17" s="2" t="s">
        <v>155</v>
      </c>
      <c r="L17" s="170"/>
      <c r="M17" s="171"/>
      <c r="N17" s="171"/>
      <c r="O17" s="172"/>
      <c r="R17" s="3" t="s">
        <v>121</v>
      </c>
    </row>
    <row r="18" spans="2:18" ht="25.5" customHeight="1" x14ac:dyDescent="0.4">
      <c r="B18" s="140"/>
      <c r="C18" s="11" t="s">
        <v>22</v>
      </c>
      <c r="D18" s="12" t="s">
        <v>6</v>
      </c>
      <c r="E18" s="17" t="s">
        <v>105</v>
      </c>
      <c r="F18" s="17"/>
      <c r="G18" s="63" t="s">
        <v>6</v>
      </c>
      <c r="H18" s="17" t="s">
        <v>157</v>
      </c>
      <c r="I18" s="157" t="s">
        <v>156</v>
      </c>
      <c r="J18" s="158"/>
      <c r="K18" s="2" t="s">
        <v>154</v>
      </c>
      <c r="L18" s="170"/>
      <c r="M18" s="171"/>
      <c r="N18" s="171"/>
      <c r="O18" s="172"/>
      <c r="R18" s="3" t="s">
        <v>122</v>
      </c>
    </row>
    <row r="19" spans="2:18" ht="22.5" customHeight="1" x14ac:dyDescent="0.4">
      <c r="B19" s="140"/>
      <c r="C19" s="173" t="s">
        <v>23</v>
      </c>
      <c r="D19" s="159" t="s">
        <v>24</v>
      </c>
      <c r="E19" s="160"/>
      <c r="F19" s="161"/>
      <c r="G19" s="23" t="s">
        <v>6</v>
      </c>
      <c r="H19" s="24" t="s">
        <v>6</v>
      </c>
      <c r="I19" s="24" t="s">
        <v>6</v>
      </c>
      <c r="J19" s="24" t="s">
        <v>6</v>
      </c>
      <c r="K19" s="24" t="s">
        <v>6</v>
      </c>
      <c r="L19" s="24" t="s">
        <v>6</v>
      </c>
      <c r="M19" s="24" t="s">
        <v>6</v>
      </c>
      <c r="N19" s="24" t="s">
        <v>6</v>
      </c>
      <c r="O19" s="25"/>
      <c r="R19" s="3" t="s">
        <v>123</v>
      </c>
    </row>
    <row r="20" spans="2:18" ht="22.5" customHeight="1" x14ac:dyDescent="0.4">
      <c r="B20" s="140"/>
      <c r="C20" s="174"/>
      <c r="D20" s="162"/>
      <c r="E20" s="163"/>
      <c r="F20" s="164"/>
      <c r="G20" s="26" t="s">
        <v>25</v>
      </c>
      <c r="H20" s="27" t="s">
        <v>26</v>
      </c>
      <c r="I20" s="27" t="s">
        <v>27</v>
      </c>
      <c r="J20" s="27" t="s">
        <v>28</v>
      </c>
      <c r="K20" s="27" t="s">
        <v>29</v>
      </c>
      <c r="L20" s="27" t="s">
        <v>30</v>
      </c>
      <c r="M20" s="27" t="s">
        <v>31</v>
      </c>
      <c r="N20" s="27" t="s">
        <v>32</v>
      </c>
      <c r="O20" s="28"/>
      <c r="R20" s="3" t="s">
        <v>124</v>
      </c>
    </row>
    <row r="21" spans="2:18" ht="22.5" customHeight="1" x14ac:dyDescent="0.4">
      <c r="B21" s="140"/>
      <c r="C21" s="174"/>
      <c r="D21" s="165" t="s">
        <v>93</v>
      </c>
      <c r="E21" s="166"/>
      <c r="F21" s="167"/>
      <c r="G21" s="23" t="s">
        <v>6</v>
      </c>
      <c r="H21" s="24" t="s">
        <v>6</v>
      </c>
      <c r="I21" s="24" t="s">
        <v>6</v>
      </c>
      <c r="J21" s="24" t="s">
        <v>6</v>
      </c>
      <c r="K21" s="24" t="s">
        <v>6</v>
      </c>
      <c r="L21" s="24" t="s">
        <v>6</v>
      </c>
      <c r="M21" s="24" t="s">
        <v>6</v>
      </c>
      <c r="N21" s="29"/>
      <c r="O21" s="30"/>
      <c r="R21" s="3" t="s">
        <v>125</v>
      </c>
    </row>
    <row r="22" spans="2:18" ht="22.5" customHeight="1" x14ac:dyDescent="0.4">
      <c r="B22" s="140"/>
      <c r="C22" s="174"/>
      <c r="D22" s="123"/>
      <c r="E22" s="168"/>
      <c r="F22" s="169"/>
      <c r="G22" s="85" t="s">
        <v>76</v>
      </c>
      <c r="H22" s="86" t="s">
        <v>77</v>
      </c>
      <c r="I22" s="86" t="s">
        <v>78</v>
      </c>
      <c r="J22" s="86" t="s">
        <v>79</v>
      </c>
      <c r="K22" s="86" t="s">
        <v>80</v>
      </c>
      <c r="L22" s="86" t="s">
        <v>81</v>
      </c>
      <c r="M22" s="86" t="s">
        <v>82</v>
      </c>
      <c r="N22" s="87"/>
      <c r="O22" s="88"/>
      <c r="R22" s="3" t="s">
        <v>126</v>
      </c>
    </row>
    <row r="23" spans="2:18" ht="22.5" customHeight="1" x14ac:dyDescent="0.4">
      <c r="B23" s="140"/>
      <c r="C23" s="174"/>
      <c r="D23" s="165" t="s">
        <v>128</v>
      </c>
      <c r="E23" s="166"/>
      <c r="F23" s="166"/>
      <c r="G23" s="23" t="s">
        <v>73</v>
      </c>
      <c r="H23" s="24" t="s">
        <v>73</v>
      </c>
      <c r="I23" s="24" t="s">
        <v>73</v>
      </c>
      <c r="J23" s="24" t="s">
        <v>73</v>
      </c>
      <c r="K23" s="24"/>
      <c r="L23" s="24"/>
      <c r="M23" s="24"/>
      <c r="N23" s="29"/>
      <c r="O23" s="30"/>
    </row>
    <row r="24" spans="2:18" ht="22.5" customHeight="1" x14ac:dyDescent="0.4">
      <c r="B24" s="141"/>
      <c r="C24" s="175"/>
      <c r="D24" s="123"/>
      <c r="E24" s="168"/>
      <c r="F24" s="168"/>
      <c r="G24" s="26" t="s">
        <v>129</v>
      </c>
      <c r="H24" s="27" t="s">
        <v>130</v>
      </c>
      <c r="I24" s="27" t="s">
        <v>131</v>
      </c>
      <c r="J24" s="27" t="s">
        <v>132</v>
      </c>
      <c r="K24" s="27"/>
      <c r="L24" s="27"/>
      <c r="M24" s="27"/>
      <c r="N24" s="31"/>
      <c r="O24" s="32"/>
    </row>
    <row r="25" spans="2:18" ht="25.5" customHeight="1" x14ac:dyDescent="0.4">
      <c r="B25" s="149" t="s">
        <v>33</v>
      </c>
      <c r="C25" s="11" t="s">
        <v>137</v>
      </c>
      <c r="D25" s="15" t="s">
        <v>1</v>
      </c>
      <c r="E25" s="16"/>
      <c r="F25" s="15" t="s">
        <v>2</v>
      </c>
      <c r="G25" s="70"/>
      <c r="H25" s="66" t="s">
        <v>3</v>
      </c>
      <c r="I25" s="70"/>
      <c r="J25" s="66" t="s">
        <v>4</v>
      </c>
      <c r="K25" s="70"/>
      <c r="L25" s="66" t="s">
        <v>5</v>
      </c>
      <c r="M25" s="70"/>
      <c r="N25" s="89" t="s">
        <v>36</v>
      </c>
      <c r="O25" s="89"/>
    </row>
    <row r="26" spans="2:18" ht="25.5" customHeight="1" x14ac:dyDescent="0.4">
      <c r="B26" s="149"/>
      <c r="C26" s="150" t="s">
        <v>138</v>
      </c>
      <c r="D26" s="33" t="s">
        <v>6</v>
      </c>
      <c r="E26" s="34" t="s">
        <v>37</v>
      </c>
      <c r="F26" s="19"/>
      <c r="G26" s="35" t="s">
        <v>6</v>
      </c>
      <c r="H26" s="34" t="s">
        <v>38</v>
      </c>
      <c r="I26" s="19"/>
      <c r="J26" s="35" t="s">
        <v>6</v>
      </c>
      <c r="K26" s="34" t="s">
        <v>41</v>
      </c>
      <c r="L26" s="35" t="s">
        <v>6</v>
      </c>
      <c r="M26" s="34" t="s">
        <v>39</v>
      </c>
      <c r="N26" s="19"/>
      <c r="O26" s="36"/>
      <c r="P26" s="5"/>
      <c r="Q26" s="5"/>
    </row>
    <row r="27" spans="2:18" ht="25.5" customHeight="1" x14ac:dyDescent="0.4">
      <c r="B27" s="149"/>
      <c r="C27" s="151"/>
      <c r="D27" s="37" t="s">
        <v>6</v>
      </c>
      <c r="E27" s="38" t="s">
        <v>40</v>
      </c>
      <c r="F27" s="39"/>
      <c r="G27" s="40" t="s">
        <v>6</v>
      </c>
      <c r="H27" s="38" t="s">
        <v>42</v>
      </c>
      <c r="I27" s="41"/>
      <c r="J27" s="40" t="s">
        <v>6</v>
      </c>
      <c r="K27" s="38" t="s">
        <v>43</v>
      </c>
      <c r="L27" s="40" t="s">
        <v>6</v>
      </c>
      <c r="M27" s="38" t="s">
        <v>44</v>
      </c>
      <c r="N27" s="41"/>
      <c r="O27" s="42"/>
      <c r="P27" s="5"/>
      <c r="Q27" s="5"/>
    </row>
    <row r="28" spans="2:18" ht="25.5" customHeight="1" x14ac:dyDescent="0.4">
      <c r="B28" s="149"/>
      <c r="C28" s="152"/>
      <c r="D28" s="43" t="s">
        <v>6</v>
      </c>
      <c r="E28" s="44" t="s">
        <v>85</v>
      </c>
      <c r="F28" s="21"/>
      <c r="G28" s="45" t="s">
        <v>6</v>
      </c>
      <c r="H28" s="156" t="s">
        <v>101</v>
      </c>
      <c r="I28" s="156"/>
      <c r="J28" s="156"/>
      <c r="K28" s="156"/>
      <c r="L28" s="156"/>
      <c r="M28" s="156"/>
      <c r="N28" s="156"/>
      <c r="O28" s="47"/>
      <c r="P28" s="5"/>
      <c r="Q28" s="5"/>
    </row>
    <row r="29" spans="2:18" ht="25.5" customHeight="1" x14ac:dyDescent="0.4">
      <c r="B29" s="149"/>
      <c r="C29" s="108" t="s">
        <v>113</v>
      </c>
      <c r="D29" s="33" t="s">
        <v>6</v>
      </c>
      <c r="E29" s="34" t="s">
        <v>45</v>
      </c>
      <c r="F29" s="8"/>
      <c r="G29" s="35" t="s">
        <v>73</v>
      </c>
      <c r="H29" s="34" t="s">
        <v>47</v>
      </c>
      <c r="I29" s="19"/>
      <c r="J29" s="8"/>
      <c r="K29" s="35" t="s">
        <v>73</v>
      </c>
      <c r="L29" s="34" t="s">
        <v>70</v>
      </c>
      <c r="M29" s="48"/>
      <c r="N29" s="48"/>
      <c r="O29" s="49"/>
      <c r="P29" s="6"/>
    </row>
    <row r="30" spans="2:18" ht="25.5" customHeight="1" x14ac:dyDescent="0.4">
      <c r="B30" s="149"/>
      <c r="C30" s="138"/>
      <c r="D30" s="37" t="s">
        <v>6</v>
      </c>
      <c r="E30" s="38" t="s">
        <v>46</v>
      </c>
      <c r="F30" s="8"/>
      <c r="G30" s="40" t="s">
        <v>73</v>
      </c>
      <c r="H30" s="38" t="s">
        <v>48</v>
      </c>
      <c r="I30" s="41"/>
      <c r="J30" s="8"/>
      <c r="K30" s="91" t="s">
        <v>139</v>
      </c>
      <c r="L30" s="38" t="s">
        <v>142</v>
      </c>
      <c r="M30" s="39"/>
      <c r="N30" s="39"/>
      <c r="O30" s="42"/>
      <c r="P30" s="6"/>
    </row>
    <row r="31" spans="2:18" ht="25.5" customHeight="1" x14ac:dyDescent="0.4">
      <c r="B31" s="149"/>
      <c r="C31" s="109"/>
      <c r="D31" s="43" t="s">
        <v>6</v>
      </c>
      <c r="E31" s="44" t="s">
        <v>109</v>
      </c>
      <c r="F31" s="8"/>
      <c r="G31" s="45" t="s">
        <v>6</v>
      </c>
      <c r="H31" s="44" t="s">
        <v>83</v>
      </c>
      <c r="I31" s="46"/>
      <c r="J31" s="45"/>
      <c r="K31" s="92" t="s">
        <v>139</v>
      </c>
      <c r="L31" s="79" t="s">
        <v>140</v>
      </c>
      <c r="M31" s="46"/>
      <c r="N31" s="46"/>
      <c r="O31" s="50" t="s">
        <v>141</v>
      </c>
      <c r="P31" s="6"/>
    </row>
    <row r="32" spans="2:18" ht="126.75" customHeight="1" x14ac:dyDescent="0.4">
      <c r="B32" s="149"/>
      <c r="C32" s="14" t="s">
        <v>34</v>
      </c>
      <c r="D32" s="125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7"/>
    </row>
    <row r="33" spans="2:19" ht="30.75" customHeight="1" x14ac:dyDescent="0.4">
      <c r="B33" s="149"/>
      <c r="C33" s="93" t="s">
        <v>35</v>
      </c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</row>
    <row r="34" spans="2:19" ht="18.75" customHeight="1" x14ac:dyDescent="0.4">
      <c r="B34" s="139" t="s">
        <v>50</v>
      </c>
      <c r="C34" s="142" t="s">
        <v>51</v>
      </c>
      <c r="D34" s="94" t="s">
        <v>143</v>
      </c>
      <c r="E34" s="95" t="s">
        <v>144</v>
      </c>
      <c r="F34" s="144" t="s">
        <v>145</v>
      </c>
      <c r="G34" s="144"/>
      <c r="H34" s="144"/>
      <c r="I34" s="144"/>
      <c r="J34" s="144"/>
      <c r="K34" s="144"/>
      <c r="L34" s="144"/>
      <c r="M34" s="144"/>
      <c r="N34" s="144"/>
      <c r="O34" s="145"/>
    </row>
    <row r="35" spans="2:19" ht="127.5" customHeight="1" x14ac:dyDescent="0.4">
      <c r="B35" s="140"/>
      <c r="C35" s="143"/>
      <c r="D35" s="96"/>
      <c r="E35" s="97"/>
      <c r="F35" s="146"/>
      <c r="G35" s="147"/>
      <c r="H35" s="147"/>
      <c r="I35" s="147"/>
      <c r="J35" s="147"/>
      <c r="K35" s="147"/>
      <c r="L35" s="147"/>
      <c r="M35" s="147"/>
      <c r="N35" s="147"/>
      <c r="O35" s="148"/>
    </row>
    <row r="36" spans="2:19" ht="30.75" customHeight="1" x14ac:dyDescent="0.4">
      <c r="B36" s="140"/>
      <c r="C36" s="14" t="s">
        <v>52</v>
      </c>
      <c r="D36" s="45" t="s">
        <v>6</v>
      </c>
      <c r="E36" s="76" t="s">
        <v>115</v>
      </c>
      <c r="F36" s="45"/>
      <c r="G36" s="68"/>
      <c r="H36" s="45" t="s">
        <v>6</v>
      </c>
      <c r="I36" s="78" t="s">
        <v>111</v>
      </c>
      <c r="J36" s="45" t="s">
        <v>6</v>
      </c>
      <c r="K36" s="68" t="s">
        <v>54</v>
      </c>
      <c r="L36" s="45" t="s">
        <v>6</v>
      </c>
      <c r="M36" s="76" t="s">
        <v>110</v>
      </c>
      <c r="N36" s="76"/>
      <c r="O36" s="77" t="s">
        <v>9</v>
      </c>
      <c r="R36" s="40"/>
      <c r="S36" s="38"/>
    </row>
    <row r="37" spans="2:19" ht="25.5" customHeight="1" x14ac:dyDescent="0.4">
      <c r="B37" s="140"/>
      <c r="C37" s="14" t="s">
        <v>53</v>
      </c>
      <c r="D37" s="137" t="s">
        <v>55</v>
      </c>
      <c r="E37" s="107"/>
      <c r="F37" s="125"/>
      <c r="G37" s="126"/>
      <c r="H37" s="126"/>
      <c r="I37" s="127"/>
      <c r="J37" s="123" t="s">
        <v>103</v>
      </c>
      <c r="K37" s="124"/>
      <c r="L37" s="125"/>
      <c r="M37" s="126"/>
      <c r="N37" s="126"/>
      <c r="O37" s="127"/>
      <c r="R37" s="40"/>
      <c r="S37" s="38"/>
    </row>
    <row r="38" spans="2:19" ht="25.5" customHeight="1" x14ac:dyDescent="0.4">
      <c r="B38" s="140"/>
      <c r="C38" s="14" t="s">
        <v>84</v>
      </c>
      <c r="D38" s="128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</row>
    <row r="39" spans="2:19" ht="25.5" customHeight="1" x14ac:dyDescent="0.4">
      <c r="B39" s="140"/>
      <c r="C39" s="108" t="s">
        <v>75</v>
      </c>
      <c r="D39" s="40" t="s">
        <v>6</v>
      </c>
      <c r="E39" s="38" t="s">
        <v>102</v>
      </c>
      <c r="F39" s="40" t="s">
        <v>6</v>
      </c>
      <c r="G39" s="74" t="s">
        <v>108</v>
      </c>
      <c r="H39" s="74"/>
      <c r="I39" s="91" t="s">
        <v>6</v>
      </c>
      <c r="J39" s="38" t="s">
        <v>148</v>
      </c>
      <c r="K39" s="40"/>
      <c r="L39" s="38" t="s">
        <v>149</v>
      </c>
      <c r="M39" s="38"/>
      <c r="N39" s="41"/>
      <c r="O39" s="75"/>
    </row>
    <row r="40" spans="2:19" ht="25.5" customHeight="1" x14ac:dyDescent="0.4">
      <c r="B40" s="140"/>
      <c r="C40" s="138"/>
      <c r="D40" s="40" t="s">
        <v>146</v>
      </c>
      <c r="E40" s="38" t="s">
        <v>147</v>
      </c>
      <c r="F40" s="40"/>
      <c r="G40" s="74"/>
      <c r="H40" s="74"/>
      <c r="I40" s="40"/>
      <c r="J40" s="38"/>
      <c r="K40" s="40"/>
      <c r="L40" s="38" t="s">
        <v>150</v>
      </c>
      <c r="M40" s="38"/>
      <c r="N40" s="41"/>
      <c r="O40" s="75"/>
    </row>
    <row r="41" spans="2:19" ht="25.5" customHeight="1" x14ac:dyDescent="0.4">
      <c r="B41" s="140"/>
      <c r="C41" s="109"/>
      <c r="D41" s="43" t="s">
        <v>6</v>
      </c>
      <c r="E41" s="68" t="s">
        <v>151</v>
      </c>
      <c r="F41" s="45" t="s">
        <v>146</v>
      </c>
      <c r="G41" s="76" t="s">
        <v>152</v>
      </c>
      <c r="H41" s="76"/>
      <c r="I41" s="45"/>
      <c r="J41" s="68"/>
      <c r="K41" s="45"/>
      <c r="L41" s="68"/>
      <c r="M41" s="68" t="s">
        <v>141</v>
      </c>
      <c r="N41" s="21"/>
      <c r="O41" s="77"/>
    </row>
    <row r="42" spans="2:19" ht="25.5" customHeight="1" x14ac:dyDescent="0.4">
      <c r="B42" s="141"/>
      <c r="C42" s="14" t="s">
        <v>86</v>
      </c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</row>
    <row r="43" spans="2:19" ht="82.9" customHeight="1" x14ac:dyDescent="0.4">
      <c r="B43" s="134" t="s">
        <v>57</v>
      </c>
      <c r="C43" s="14" t="s">
        <v>58</v>
      </c>
      <c r="D43" s="125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7"/>
    </row>
    <row r="44" spans="2:19" ht="30" customHeight="1" x14ac:dyDescent="0.4">
      <c r="B44" s="135"/>
      <c r="C44" s="108" t="s">
        <v>59</v>
      </c>
      <c r="D44" s="106" t="s">
        <v>95</v>
      </c>
      <c r="E44" s="107"/>
      <c r="F44" s="12" t="s">
        <v>6</v>
      </c>
      <c r="G44" s="59" t="s">
        <v>60</v>
      </c>
      <c r="H44" s="22" t="s">
        <v>6</v>
      </c>
      <c r="I44" s="59" t="s">
        <v>74</v>
      </c>
      <c r="J44" s="17"/>
      <c r="K44" s="22" t="s">
        <v>6</v>
      </c>
      <c r="L44" s="59" t="s">
        <v>8</v>
      </c>
      <c r="M44" s="18"/>
      <c r="N44" s="17"/>
      <c r="O44" s="51" t="s">
        <v>9</v>
      </c>
    </row>
    <row r="45" spans="2:19" ht="25.5" customHeight="1" x14ac:dyDescent="0.4">
      <c r="B45" s="135"/>
      <c r="C45" s="109"/>
      <c r="D45" s="106" t="s">
        <v>96</v>
      </c>
      <c r="E45" s="119"/>
      <c r="F45" s="15" t="s">
        <v>1</v>
      </c>
      <c r="G45" s="16"/>
      <c r="H45" s="15" t="s">
        <v>2</v>
      </c>
      <c r="I45" s="16"/>
      <c r="J45" s="15" t="s">
        <v>3</v>
      </c>
      <c r="K45" s="16"/>
      <c r="L45" s="15" t="s">
        <v>4</v>
      </c>
      <c r="M45" s="120"/>
      <c r="N45" s="121"/>
      <c r="O45" s="122"/>
    </row>
    <row r="46" spans="2:19" ht="25.5" customHeight="1" x14ac:dyDescent="0.4">
      <c r="B46" s="135"/>
      <c r="C46" s="108" t="s">
        <v>114</v>
      </c>
      <c r="D46" s="33" t="s">
        <v>6</v>
      </c>
      <c r="E46" s="34" t="s">
        <v>61</v>
      </c>
      <c r="F46" s="19"/>
      <c r="G46" s="19"/>
      <c r="H46" s="52" t="s">
        <v>6</v>
      </c>
      <c r="I46" s="53" t="s">
        <v>62</v>
      </c>
      <c r="J46" s="54"/>
      <c r="K46" s="54"/>
      <c r="L46" s="52" t="s">
        <v>6</v>
      </c>
      <c r="M46" s="53" t="s">
        <v>49</v>
      </c>
      <c r="N46" s="55"/>
      <c r="O46" s="56"/>
    </row>
    <row r="47" spans="2:19" ht="25.5" customHeight="1" x14ac:dyDescent="0.4">
      <c r="B47" s="135"/>
      <c r="C47" s="109"/>
      <c r="D47" s="20"/>
      <c r="E47" s="21" t="s">
        <v>94</v>
      </c>
      <c r="F47" s="21"/>
      <c r="G47" s="21" t="s">
        <v>9</v>
      </c>
      <c r="H47" s="57"/>
      <c r="I47" s="57" t="s">
        <v>63</v>
      </c>
      <c r="J47" s="57"/>
      <c r="K47" s="57" t="s">
        <v>9</v>
      </c>
      <c r="L47" s="57"/>
      <c r="M47" s="57" t="s">
        <v>64</v>
      </c>
      <c r="N47" s="57"/>
      <c r="O47" s="58" t="s">
        <v>9</v>
      </c>
    </row>
    <row r="48" spans="2:19" ht="30" customHeight="1" x14ac:dyDescent="0.4">
      <c r="B48" s="136"/>
      <c r="C48" s="14" t="s">
        <v>107</v>
      </c>
      <c r="D48" s="41"/>
      <c r="E48" s="21"/>
      <c r="F48" s="21"/>
      <c r="G48" s="21"/>
      <c r="H48" s="57"/>
      <c r="I48" s="57"/>
      <c r="J48" s="57"/>
      <c r="K48" s="57"/>
      <c r="L48" s="57"/>
      <c r="M48" s="57"/>
      <c r="N48" s="57"/>
      <c r="O48" s="58"/>
    </row>
    <row r="49" spans="2:15" ht="16.5" customHeight="1" x14ac:dyDescent="0.4">
      <c r="B49" s="110" t="s">
        <v>97</v>
      </c>
      <c r="C49" s="111"/>
      <c r="D49" s="112"/>
      <c r="E49" s="116" t="s">
        <v>65</v>
      </c>
      <c r="F49" s="117"/>
      <c r="G49" s="117"/>
      <c r="H49" s="117"/>
      <c r="I49" s="117"/>
      <c r="J49" s="117"/>
      <c r="K49" s="117"/>
      <c r="L49" s="117"/>
      <c r="M49" s="117"/>
      <c r="N49" s="117"/>
      <c r="O49" s="118"/>
    </row>
    <row r="50" spans="2:15" ht="198.6" customHeight="1" x14ac:dyDescent="0.4">
      <c r="B50" s="113"/>
      <c r="C50" s="114"/>
      <c r="D50" s="115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8"/>
    </row>
    <row r="51" spans="2:15" ht="16.5" customHeight="1" x14ac:dyDescent="0.4">
      <c r="B51" s="110" t="s">
        <v>98</v>
      </c>
      <c r="C51" s="111"/>
      <c r="D51" s="112"/>
      <c r="E51" s="116" t="s">
        <v>65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8"/>
    </row>
    <row r="52" spans="2:15" ht="198.6" customHeight="1" x14ac:dyDescent="0.4">
      <c r="B52" s="113"/>
      <c r="C52" s="114"/>
      <c r="D52" s="115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8"/>
    </row>
    <row r="53" spans="2:15" ht="61.15" customHeight="1" x14ac:dyDescent="0.4">
      <c r="B53" s="98" t="s">
        <v>99</v>
      </c>
      <c r="C53" s="99"/>
      <c r="D53" s="100"/>
      <c r="E53" s="101"/>
      <c r="F53" s="102"/>
      <c r="G53" s="102"/>
      <c r="H53" s="102"/>
      <c r="I53" s="102"/>
      <c r="J53" s="102"/>
      <c r="K53" s="102"/>
      <c r="L53" s="102"/>
      <c r="M53" s="102"/>
      <c r="N53" s="102"/>
      <c r="O53" s="103"/>
    </row>
    <row r="54" spans="2:15" x14ac:dyDescent="0.4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2:15" x14ac:dyDescent="0.4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</row>
    <row r="56" spans="2:15" ht="18.75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</sheetData>
  <mergeCells count="56">
    <mergeCell ref="D23:F24"/>
    <mergeCell ref="B16:B24"/>
    <mergeCell ref="C19:C24"/>
    <mergeCell ref="N1:O1"/>
    <mergeCell ref="B8:B9"/>
    <mergeCell ref="K9:O9"/>
    <mergeCell ref="B10:B15"/>
    <mergeCell ref="D12:O12"/>
    <mergeCell ref="D10:O10"/>
    <mergeCell ref="L11:O11"/>
    <mergeCell ref="D11:J11"/>
    <mergeCell ref="E8:G8"/>
    <mergeCell ref="D13:O13"/>
    <mergeCell ref="L14:O14"/>
    <mergeCell ref="H14:J14"/>
    <mergeCell ref="E14:F14"/>
    <mergeCell ref="D19:F20"/>
    <mergeCell ref="D21:F22"/>
    <mergeCell ref="E16:G16"/>
    <mergeCell ref="I16:J16"/>
    <mergeCell ref="L17:O17"/>
    <mergeCell ref="L18:O18"/>
    <mergeCell ref="I18:J18"/>
    <mergeCell ref="B25:B33"/>
    <mergeCell ref="C26:C28"/>
    <mergeCell ref="C29:C31"/>
    <mergeCell ref="D32:O32"/>
    <mergeCell ref="D33:O33"/>
    <mergeCell ref="H28:N28"/>
    <mergeCell ref="J37:K37"/>
    <mergeCell ref="L37:O37"/>
    <mergeCell ref="D38:O38"/>
    <mergeCell ref="D42:O42"/>
    <mergeCell ref="B43:B48"/>
    <mergeCell ref="D43:O43"/>
    <mergeCell ref="C44:C45"/>
    <mergeCell ref="D37:E37"/>
    <mergeCell ref="F37:I37"/>
    <mergeCell ref="C39:C41"/>
    <mergeCell ref="B34:B42"/>
    <mergeCell ref="C34:C35"/>
    <mergeCell ref="F34:O34"/>
    <mergeCell ref="F35:O35"/>
    <mergeCell ref="B53:D53"/>
    <mergeCell ref="E53:O53"/>
    <mergeCell ref="B54:O55"/>
    <mergeCell ref="D44:E44"/>
    <mergeCell ref="C46:C47"/>
    <mergeCell ref="B49:D50"/>
    <mergeCell ref="E49:O49"/>
    <mergeCell ref="E50:O50"/>
    <mergeCell ref="B51:D52"/>
    <mergeCell ref="E51:O51"/>
    <mergeCell ref="E52:O52"/>
    <mergeCell ref="D45:E45"/>
    <mergeCell ref="M45:O45"/>
  </mergeCells>
  <phoneticPr fontId="1"/>
  <dataValidations count="1">
    <dataValidation type="list" allowBlank="1" showInputMessage="1" showErrorMessage="1" sqref="D12:O12" xr:uid="{00000000-0002-0000-0000-000000000000}">
      <formula1>$R$8:$R$22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42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396</dc:creator>
  <cp:lastModifiedBy>1511</cp:lastModifiedBy>
  <cp:lastPrinted>2021-08-30T05:38:37Z</cp:lastPrinted>
  <dcterms:created xsi:type="dcterms:W3CDTF">2020-11-24T22:57:39Z</dcterms:created>
  <dcterms:modified xsi:type="dcterms:W3CDTF">2021-12-27T05:19:46Z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